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Transparencia\Art 76\4TO TRIM\Art 76 fracc XXXVII Mecanismos de Participacion\"/>
    </mc:Choice>
  </mc:AlternateContent>
  <bookViews>
    <workbookView xWindow="0" yWindow="0" windowWidth="28800" windowHeight="12330"/>
  </bookViews>
  <sheets>
    <sheet name="Reporte de Formatos" sheetId="1" r:id="rId1"/>
    <sheet name="Tabla_402783" sheetId="2" r:id="rId2"/>
    <sheet name="Hidden_1_Tabla_402783" sheetId="3" r:id="rId3"/>
    <sheet name="Hidden_2_Tabla_402783" sheetId="4" r:id="rId4"/>
    <sheet name="Hidden_3_Tabla_402783" sheetId="5" r:id="rId5"/>
  </sheets>
  <externalReferences>
    <externalReference r:id="rId6"/>
  </externalReferences>
  <definedNames>
    <definedName name="Hidden_1_Tabla_4027836">Hidden_1_Tabla_402783!$A$1:$A$26</definedName>
    <definedName name="Hidden_1_Tabla_4027837">[1]Hidden_1_Tabla_402783!$A$1:$A$26</definedName>
    <definedName name="Hidden_2_Tabla_40278310">Hidden_2_Tabla_402783!$A$1:$A$41</definedName>
    <definedName name="Hidden_2_Tabla_40278311">[1]Hidden_2_Tabla_402783!$A$1:$A$41</definedName>
    <definedName name="Hidden_3_Tabla_40278317">Hidden_3_Tabla_402783!$A$1:$A$32</definedName>
    <definedName name="Hidden_3_Tabla_40278318">[1]Hidden_3_Tabla_402783!$A$1:$A$32</definedName>
  </definedNames>
  <calcPr calcId="0"/>
</workbook>
</file>

<file path=xl/sharedStrings.xml><?xml version="1.0" encoding="utf-8"?>
<sst xmlns="http://schemas.openxmlformats.org/spreadsheetml/2006/main" count="258" uniqueCount="209">
  <si>
    <t>47095</t>
  </si>
  <si>
    <t>TÍTULO</t>
  </si>
  <si>
    <t>NOMBRE CORTO</t>
  </si>
  <si>
    <t>DESCRIPCIÓN</t>
  </si>
  <si>
    <t>Participación ciudadana_Mecanismos de participación ciudadana</t>
  </si>
  <si>
    <t>LTAIPET76FXXXVIIATAB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</si>
  <si>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</si>
  <si>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</si>
  <si>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</si>
  <si>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</si>
  <si>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</si>
  <si>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</si>
  <si>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</si>
  <si>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</si>
  <si>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402775</t>
  </si>
  <si>
    <t>402788</t>
  </si>
  <si>
    <t>402789</t>
  </si>
  <si>
    <t>402778</t>
  </si>
  <si>
    <t>402777</t>
  </si>
  <si>
    <t>402779</t>
  </si>
  <si>
    <t>402793</t>
  </si>
  <si>
    <t>402782</t>
  </si>
  <si>
    <t>402787</t>
  </si>
  <si>
    <t>402785</t>
  </si>
  <si>
    <t>402776</t>
  </si>
  <si>
    <t>402786</t>
  </si>
  <si>
    <t>402790</t>
  </si>
  <si>
    <t>402780</t>
  </si>
  <si>
    <t>402783</t>
  </si>
  <si>
    <t>402791</t>
  </si>
  <si>
    <t>402781</t>
  </si>
  <si>
    <t>402784</t>
  </si>
  <si>
    <t>402792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</si>
  <si>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</si>
  <si>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</si>
  <si>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</si>
  <si>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</si>
  <si>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</si>
  <si>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</si>
  <si>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</si>
  <si>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</si>
  <si>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</si>
  <si>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</si>
  <si>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</si>
  <si>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</si>
  <si>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</si>
  <si>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</si>
  <si>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</si>
  <si>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Tabla_402783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</si>
  <si>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</si>
  <si>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</si>
  <si>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</si>
  <si>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</si>
  <si>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</si>
  <si>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52298</t>
  </si>
  <si>
    <t>52278</t>
  </si>
  <si>
    <t>52279</t>
  </si>
  <si>
    <t>52280</t>
  </si>
  <si>
    <t>52281</t>
  </si>
  <si>
    <t>52282</t>
  </si>
  <si>
    <t>52283</t>
  </si>
  <si>
    <t>52284</t>
  </si>
  <si>
    <t>52285</t>
  </si>
  <si>
    <t>52297</t>
  </si>
  <si>
    <t>52286</t>
  </si>
  <si>
    <t>52287</t>
  </si>
  <si>
    <t>52288</t>
  </si>
  <si>
    <t>52289</t>
  </si>
  <si>
    <t>52290</t>
  </si>
  <si>
    <t>52291</t>
  </si>
  <si>
    <t>52292</t>
  </si>
  <si>
    <t>52293</t>
  </si>
  <si>
    <t>52296</t>
  </si>
  <si>
    <t>52294</t>
  </si>
  <si>
    <t>52295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</si>
  <si>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</si>
  <si>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</si>
  <si>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</si>
  <si>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</si>
  <si>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</si>
  <si>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</si>
  <si>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</si>
  <si>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</si>
  <si>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</si>
  <si>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</si>
  <si>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</si>
  <si>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</si>
  <si>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</si>
  <si>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</si>
  <si>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</si>
  <si>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</si>
  <si>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</si>
  <si>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</si>
  <si>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</si>
  <si>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</si>
  <si>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</si>
  <si>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</si>
  <si>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</si>
  <si>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</si>
  <si>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</si>
  <si>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</si>
  <si>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</si>
  <si>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</si>
  <si>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</si>
  <si>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</si>
  <si>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</si>
  <si>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</si>
  <si>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</si>
  <si>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</si>
  <si>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</si>
  <si>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</si>
  <si>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</si>
  <si>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</si>
  <si>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</si>
  <si>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</si>
  <si>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</si>
  <si>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</si>
  <si>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</si>
  <si>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</si>
  <si>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</si>
  <si>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</si>
  <si>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</si>
  <si>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</si>
  <si>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</si>
  <si>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</si>
  <si>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</si>
  <si>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</si>
  <si>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</si>
  <si>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</si>
  <si>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</si>
  <si>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</si>
  <si>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</si>
  <si>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</si>
  <si>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</si>
  <si>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</si>
  <si>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</si>
  <si>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</si>
  <si>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</si>
  <si>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</si>
  <si>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</si>
  <si>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</si>
  <si>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</si>
  <si>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</si>
  <si>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</si>
  <si>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</si>
  <si>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</si>
  <si>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</si>
  <si>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</si>
  <si>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</si>
  <si>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</si>
  <si>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</si>
  <si>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</si>
  <si>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</si>
  <si>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</si>
  <si>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</si>
  <si>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</si>
  <si>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</si>
  <si>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</si>
  <si>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</si>
  <si>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</si>
  <si>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</si>
  <si>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</si>
  <si>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</si>
  <si>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</si>
  <si>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</si>
  <si>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</si>
  <si>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</si>
  <si>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</si>
  <si>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</si>
  <si>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</si>
  <si>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</si>
  <si>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</si>
  <si>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</si>
  <si>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</si>
  <si>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</si>
  <si>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</si>
  <si>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</si>
  <si>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</si>
  <si>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</si>
  <si>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</si>
  <si>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</si>
  <si>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</si>
  <si>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</si>
  <si>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</si>
  <si>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</si>
  <si>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</si>
  <si>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</si>
  <si>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</si>
  <si>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</si>
  <si>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</si>
  <si>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</si>
  <si>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</si>
  <si>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</si>
  <si>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Unidad de Transparencia </t>
  </si>
  <si>
    <t xml:space="preserve">transparenciapritabasco@hotmail.com </t>
  </si>
  <si>
    <t>16 de septiembre</t>
  </si>
  <si>
    <t>311</t>
  </si>
  <si>
    <t/>
  </si>
  <si>
    <t>Primero de Mayo</t>
  </si>
  <si>
    <t>Villahermosa</t>
  </si>
  <si>
    <t>Centro</t>
  </si>
  <si>
    <t>27</t>
  </si>
  <si>
    <t>86190</t>
  </si>
  <si>
    <t>09:00 a 15:00</t>
  </si>
  <si>
    <t>Juan Carlos</t>
  </si>
  <si>
    <t>Silva</t>
  </si>
  <si>
    <t>Castillo</t>
  </si>
  <si>
    <t>La unidad de transparencia no cuenta con mecanimos de participacion ciudadana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</si>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</sst>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0" borderId="0" xfId="0" applyFont="1" applyAlignment="1"/>
    <xf numFmtId="14" fontId="2" fillId="0" borderId="0" xfId="0" applyNumberFormat="1" applyFont="1" applyAlignment="1">
      <alignment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~1/AppData/Local/Temp/LTAIPET76FXXXVIIATAB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Tabla_402783"/>
      <sheetName val="Hidden_1_Tabla_402783"/>
      <sheetName val="Hidden_2_Tabla_402783"/>
      <sheetName val="Hidden_3_Tabla_402783"/>
    </sheetNames>
    <sheetDataSet>
      <sheetData sheetId="0" refreshError="1"/>
      <sheetData sheetId="1" refreshError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2019</v>
      </c>
      <c r="B8" s="8">
        <v>43739</v>
      </c>
      <c r="C8" s="8">
        <v>43829</v>
      </c>
      <c r="D8" s="4" t="s">
        <v>208</v>
      </c>
      <c r="E8" s="4" t="s">
        <v>208</v>
      </c>
      <c r="F8" s="4" t="s">
        <v>208</v>
      </c>
      <c r="G8" s="4" t="s">
        <v>208</v>
      </c>
      <c r="H8" s="9"/>
      <c r="I8" s="4" t="s">
        <v>208</v>
      </c>
      <c r="J8" s="4" t="s">
        <v>208</v>
      </c>
      <c r="K8" s="4" t="s">
        <v>208</v>
      </c>
      <c r="L8" s="4" t="s">
        <v>208</v>
      </c>
      <c r="M8" s="5"/>
      <c r="N8" s="5"/>
      <c r="O8">
        <v>0</v>
      </c>
      <c r="P8" s="3" t="s">
        <v>193</v>
      </c>
      <c r="Q8" s="8">
        <v>43832</v>
      </c>
      <c r="R8" s="8">
        <v>43832</v>
      </c>
      <c r="S8" s="3" t="s">
        <v>207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26.25" x14ac:dyDescent="0.25">
      <c r="A4" s="6">
        <v>0</v>
      </c>
      <c r="B4" s="7" t="s">
        <v>193</v>
      </c>
      <c r="C4" s="7" t="s">
        <v>204</v>
      </c>
      <c r="D4" s="7" t="s">
        <v>205</v>
      </c>
      <c r="E4" s="7" t="s">
        <v>206</v>
      </c>
      <c r="F4" s="7" t="s">
        <v>194</v>
      </c>
      <c r="G4" s="7" t="s">
        <v>122</v>
      </c>
      <c r="H4" s="7" t="s">
        <v>195</v>
      </c>
      <c r="I4" s="7" t="s">
        <v>196</v>
      </c>
      <c r="J4" s="7" t="s">
        <v>197</v>
      </c>
      <c r="K4" s="7" t="s">
        <v>142</v>
      </c>
      <c r="L4" s="7" t="s">
        <v>198</v>
      </c>
      <c r="M4" s="7" t="s">
        <v>7</v>
      </c>
      <c r="N4" s="7" t="s">
        <v>199</v>
      </c>
      <c r="O4" s="7" t="s">
        <v>8</v>
      </c>
      <c r="P4" s="7" t="s">
        <v>200</v>
      </c>
      <c r="Q4" s="7" t="s">
        <v>201</v>
      </c>
      <c r="R4" s="7" t="s">
        <v>177</v>
      </c>
      <c r="S4" s="7" t="s">
        <v>202</v>
      </c>
      <c r="T4" s="7" t="s">
        <v>197</v>
      </c>
      <c r="U4" s="7">
        <v>3151804</v>
      </c>
      <c r="V4" s="7" t="s">
        <v>203</v>
      </c>
    </row>
  </sheetData>
  <dataValidations count="6">
    <dataValidation type="list" allowBlank="1" showErrorMessage="1" sqref="G5:G201">
      <formula1>Hidden_1_Tabla_4027836</formula1>
    </dataValidation>
    <dataValidation type="list" allowBlank="1" showErrorMessage="1" sqref="K5:K201">
      <formula1>Hidden_2_Tabla_40278310</formula1>
    </dataValidation>
    <dataValidation type="list" allowBlank="1" showErrorMessage="1" sqref="R5:R201">
      <formula1>Hidden_3_Tabla_40278317</formula1>
    </dataValidation>
    <dataValidation type="list" allowBlank="1" showErrorMessage="1" sqref="R4">
      <formula1>Hidden_3_Tabla_40278318</formula1>
    </dataValidation>
    <dataValidation type="list" allowBlank="1" showErrorMessage="1" sqref="K4">
      <formula1>Hidden_2_Tabla_40278311</formula1>
    </dataValidation>
    <dataValidation type="list" allowBlank="1" showErrorMessage="1" sqref="G4">
      <formula1>Hidden_1_Tabla_4027837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Tabla_402783</vt:lpstr>
      <vt:lpstr>Hidden_1_Tabla_402783</vt:lpstr>
      <vt:lpstr>Hidden_2_Tabla_402783</vt:lpstr>
      <vt:lpstr>Hidden_3_Tabla_402783</vt:lpstr>
      <vt:lpstr>Hidden_1_Tabla_4027836</vt:lpstr>
      <vt:lpstr>Hidden_2_Tabla_40278310</vt:lpstr>
      <vt:lpstr>Hidden_3_Tabla_40278317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2019-04-09T18:27:36Z</dcterms:created>
  <dcterms:modified xsi:type="dcterms:W3CDTF">2020-01-30T19:15:53Z</dcterms:modified>
</cp:coreProperties>
</file>