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4to trim19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<sst xmlns="http://schemas.openxmlformats.org/spreadsheetml/2006/main" count="121" uniqueCount="78">
  <si>
    <t>47235</t>
  </si>
  <si>
    <t>TÍTULO</t>
  </si>
  <si>
    <t>NOMBRE CORTO</t>
  </si>
  <si>
    <t>DESCRIPCIÓN</t>
  </si>
  <si>
    <t>Donaciones_Donaciones en especie realizadas</t>
  </si>
  <si>
    <t>LTAIPET76FXLIVBTAB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</si>
  <si>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</si>
  <si>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</si>
  <si>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</si>
  <si>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</si>
  <si>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</si>
  <si>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</si>
  <si>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</si>
  <si>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</si>
  <si>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405258</t>
  </si>
  <si>
    <t>405273</t>
  </si>
  <si>
    <t>405274</t>
  </si>
  <si>
    <t>405277</t>
  </si>
  <si>
    <t>405278</t>
  </si>
  <si>
    <t>405272</t>
  </si>
  <si>
    <t>405261</t>
  </si>
  <si>
    <t>405259</t>
  </si>
  <si>
    <t>405260</t>
  </si>
  <si>
    <t>405257</t>
  </si>
  <si>
    <t>405279</t>
  </si>
  <si>
    <t>405262</t>
  </si>
  <si>
    <t>405263</t>
  </si>
  <si>
    <t>405264</t>
  </si>
  <si>
    <t>405265</t>
  </si>
  <si>
    <t>405266</t>
  </si>
  <si>
    <t>405267</t>
  </si>
  <si>
    <t>405268</t>
  </si>
  <si>
    <t>405280</t>
  </si>
  <si>
    <t>405270</t>
  </si>
  <si>
    <t>405275</t>
  </si>
  <si>
    <t>405269</t>
  </si>
  <si>
    <t>405271</t>
  </si>
  <si>
    <t>405276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</si>
  <si>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</si>
  <si>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</si>
  <si>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</si>
  <si>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</si>
  <si>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</si>
  <si>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</si>
  <si>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</si>
  <si>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</si>
  <si>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</si>
  <si>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</si>
  <si>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</si>
  <si>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</si>
  <si>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</si>
  <si>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</si>
  <si>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</si>
  <si>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</si>
  <si>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</si>
  <si>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</si>
  <si>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</si>
  <si>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</si>
  <si>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</si>
  <si>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</si>
  <si>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</si>
  <si>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</si>
  <si>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</si>
  <si>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</si>
  <si>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</si>
  <si>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</si>
  <si>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</si>
  <si>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</si>
  <si>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</si>
  <si>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</si>
  <si>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</si>
  <si>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</si>
  <si>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</si>
  <si>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</si>
  <si>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NO DATO</t>
  </si>
  <si>
    <t>SECRETARIA DE FINANZAS Y ADMINISTRACION</t>
  </si>
  <si>
    <t>El formato no aplica a este sujeto obligado de acuerdo al articulo 51  de la Ley General de los Partidos Politicos, pues el  financiamiento  público  debe destinado a actividades ordinarias, gastos de campañas y actividades específicas como entidades de interés público, no para donaciones en especie por ser un recurso publico.tercer trimestre de 2019</t>
  </si>
  <si>
    <t>El formato no aplica a este sujeto obligado de acuerdo al articulo 51  de la Ley General de los Partidos Politicos, pues el  financiamiento  público  debe destinado a actividades ordinarias, gastos de campañas y actividades específicas como entidades de interés público, no para donaciones en especie por ser un recurso publico. cuarto Trimestre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</si>
</sst>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"/>
  <sheetViews>
    <sheetView tabSelected="1" topLeftCell="R2" workbookViewId="0">
      <selection activeCell="X13" sqref="X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7" t="s">
        <v>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2019</v>
      </c>
      <c r="B8" s="3">
        <v>43647</v>
      </c>
      <c r="C8" s="3">
        <v>43738</v>
      </c>
      <c r="D8" t="s">
        <v>74</v>
      </c>
      <c r="E8" s="5"/>
      <c r="F8" s="5"/>
      <c r="G8" s="2" t="s">
        <v>74</v>
      </c>
      <c r="H8" s="2" t="s">
        <v>74</v>
      </c>
      <c r="I8" s="2" t="s">
        <v>74</v>
      </c>
      <c r="J8" s="2"/>
      <c r="K8" s="2" t="s">
        <v>74</v>
      </c>
      <c r="L8" s="2" t="s">
        <v>74</v>
      </c>
      <c r="M8" s="2" t="s">
        <v>74</v>
      </c>
      <c r="N8" s="2" t="s">
        <v>74</v>
      </c>
      <c r="O8" s="2" t="s">
        <v>74</v>
      </c>
      <c r="P8" s="2" t="s">
        <v>74</v>
      </c>
      <c r="Q8" s="2" t="s">
        <v>74</v>
      </c>
      <c r="R8" s="2" t="s">
        <v>74</v>
      </c>
      <c r="S8" s="2" t="s">
        <v>74</v>
      </c>
      <c r="T8" s="2"/>
      <c r="U8" s="2" t="s">
        <v>75</v>
      </c>
      <c r="V8" s="3">
        <v>43752</v>
      </c>
      <c r="W8" s="3">
        <v>43752</v>
      </c>
      <c r="X8" s="4" t="s">
        <v>76</v>
      </c>
    </row>
    <row r="9" spans="1:24" x14ac:dyDescent="0.25">
      <c r="A9">
        <v>2019</v>
      </c>
      <c r="B9" s="3">
        <v>43739</v>
      </c>
      <c r="C9" s="3">
        <v>43830</v>
      </c>
      <c r="D9" t="s">
        <v>74</v>
      </c>
      <c r="G9" s="6" t="s">
        <v>74</v>
      </c>
      <c r="H9" s="6" t="s">
        <v>74</v>
      </c>
      <c r="I9" s="6" t="s">
        <v>74</v>
      </c>
      <c r="K9" s="6" t="s">
        <v>74</v>
      </c>
      <c r="L9" s="6" t="s">
        <v>74</v>
      </c>
      <c r="M9" s="6" t="s">
        <v>74</v>
      </c>
      <c r="N9" s="6" t="s">
        <v>74</v>
      </c>
      <c r="O9" s="6" t="s">
        <v>74</v>
      </c>
      <c r="P9" s="6" t="s">
        <v>74</v>
      </c>
      <c r="Q9" s="6" t="s">
        <v>74</v>
      </c>
      <c r="R9" s="6" t="s">
        <v>74</v>
      </c>
      <c r="S9" s="6" t="s">
        <v>74</v>
      </c>
      <c r="U9" s="5" t="s">
        <v>75</v>
      </c>
      <c r="V9" s="3">
        <v>43845</v>
      </c>
      <c r="W9" s="3">
        <v>43845</v>
      </c>
      <c r="X9" s="5" t="s">
        <v>77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88">
      <formula1>Hidden_14</formula1>
    </dataValidation>
    <dataValidation type="list" allowBlank="1" showErrorMessage="1" sqref="F8:F18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2018-09-06T17:05:42Z</dcterms:created>
  <dcterms:modified xsi:type="dcterms:W3CDTF">2020-02-18T19:04:56Z</dcterms:modified>
</cp:coreProperties>
</file>