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Transparenci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<sst xmlns="http://schemas.openxmlformats.org/spreadsheetml/2006/main" count="262" uniqueCount="113">
  <si>
    <t>47104</t>
  </si>
  <si>
    <t>TÍTULO</t>
  </si>
  <si>
    <t>NOMBRE CORTO</t>
  </si>
  <si>
    <t>DESCRIPCIÓN</t>
  </si>
  <si>
    <t>Actas y resoluciones Comité de Transparencia_Informe de sesiones del Comité de Transparencia</t>
  </si>
  <si>
    <t>LTAIPET76FXXXIXATAB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</si>
  <si>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</si>
  <si>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</si>
  <si>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</si>
  <si>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</si>
  <si>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</si>
  <si>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</si>
  <si>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</si>
  <si>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</si>
  <si>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402984</t>
  </si>
  <si>
    <t>402994</t>
  </si>
  <si>
    <t>402995</t>
  </si>
  <si>
    <t>402987</t>
  </si>
  <si>
    <t>402988</t>
  </si>
  <si>
    <t>402985</t>
  </si>
  <si>
    <t>402983</t>
  </si>
  <si>
    <t>402986</t>
  </si>
  <si>
    <t>402991</t>
  </si>
  <si>
    <t>402992</t>
  </si>
  <si>
    <t>402993</t>
  </si>
  <si>
    <t>402990</t>
  </si>
  <si>
    <t>402997</t>
  </si>
  <si>
    <t>402989</t>
  </si>
  <si>
    <t>402996</t>
  </si>
  <si>
    <t>402998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</si>
  <si>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</si>
  <si>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</si>
  <si>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</si>
  <si>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</si>
  <si>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</si>
  <si>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</si>
  <si>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</si>
  <si>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</si>
  <si>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</si>
  <si>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</si>
  <si>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</si>
  <si>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</si>
  <si>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</si>
  <si>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</si>
  <si>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</si>
  <si>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</si>
  <si>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</si>
  <si>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</si>
  <si>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</si>
  <si>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</si>
  <si>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</si>
  <si>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</si>
  <si>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</si>
  <si>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</si>
  <si>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</si>
  <si>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</si>
  <si>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</si>
  <si>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</si>
  <si>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</si>
  <si>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 xml:space="preserve">Primera sesión extraordinaria </t>
  </si>
  <si>
    <t xml:space="preserve">Segunda sesión extraordinaria </t>
  </si>
  <si>
    <t xml:space="preserve">Tercera sesión extraordinaria </t>
  </si>
  <si>
    <t xml:space="preserve">Cuarta sesión extraordinaria </t>
  </si>
  <si>
    <t xml:space="preserve">Quinta sesión extraordinaria </t>
  </si>
  <si>
    <t xml:space="preserve">Septima sesión extraordinaria </t>
  </si>
  <si>
    <t xml:space="preserve">Octava sesión extraordinaria </t>
  </si>
  <si>
    <t xml:space="preserve">Novena sesión extraordinaria </t>
  </si>
  <si>
    <t xml:space="preserve">Decima sesión extraordinaria </t>
  </si>
  <si>
    <t xml:space="preserve">Treceava sesión extraordinaria </t>
  </si>
  <si>
    <t xml:space="preserve">Catorceava sesión extraordinaria </t>
  </si>
  <si>
    <t xml:space="preserve">Quinceava sesión extraordinaria </t>
  </si>
  <si>
    <t xml:space="preserve">Dieciseisava sesión extraordinaria </t>
  </si>
  <si>
    <t xml:space="preserve">Diecisieteava sesión extraordinaria </t>
  </si>
  <si>
    <t xml:space="preserve">Dieciochoava sesión extraordinaria </t>
  </si>
  <si>
    <t xml:space="preserve">Diecinueveava sesión extraordinaria </t>
  </si>
  <si>
    <t xml:space="preserve">Veinteava sesión extraordinaria </t>
  </si>
  <si>
    <t xml:space="preserve">Veintiunava sesión extraordinaria </t>
  </si>
  <si>
    <t>794419 - 798119 - 811119</t>
  </si>
  <si>
    <t>954119 - 957419</t>
  </si>
  <si>
    <t>1002619 - 1004519-1006419 -1015919 -1039519</t>
  </si>
  <si>
    <t>1058119 - 1066519</t>
  </si>
  <si>
    <t>1015419 - 1015519 -1015619</t>
  </si>
  <si>
    <t>1126019 - 1126219</t>
  </si>
  <si>
    <t>CT-PRITAB-001-2019</t>
  </si>
  <si>
    <t>CT-002-2019</t>
  </si>
  <si>
    <t>CT-004-2019</t>
  </si>
  <si>
    <t>CT-005-2019</t>
  </si>
  <si>
    <t>CT-006-2019</t>
  </si>
  <si>
    <t>CT-003-2019</t>
  </si>
  <si>
    <t>CT-007-2019</t>
  </si>
  <si>
    <t>CT-008-2019</t>
  </si>
  <si>
    <t>CT-009-2019</t>
  </si>
  <si>
    <t>CT-010-2019</t>
  </si>
  <si>
    <t>CT-011-2019</t>
  </si>
  <si>
    <t>CT-012-2019</t>
  </si>
  <si>
    <t>CT-013-2019</t>
  </si>
  <si>
    <t>CT-014-2019</t>
  </si>
  <si>
    <t>CT-015-2019</t>
  </si>
  <si>
    <t>CT-016-2019</t>
  </si>
  <si>
    <t>CT-017-2019</t>
  </si>
  <si>
    <t>CT-018-2019</t>
  </si>
  <si>
    <t>CT-019-2019</t>
  </si>
  <si>
    <t>CT-020-2019</t>
  </si>
  <si>
    <t>CT-021-2019</t>
  </si>
  <si>
    <t>Secretaría de Finanzas y Administración</t>
  </si>
  <si>
    <t>Unidad de Transparencia</t>
  </si>
  <si>
    <t>Secretaria Juridica</t>
  </si>
  <si>
    <t xml:space="preserve">El Partido Revolucionario Institucional, mediante la detección de información descrita en los métodos que señalan los lineamientos para determinar los catálogos y publicación de información de interés público y para la emisión y evaluación de políticas de transparencia proactiva; no genera, ni cuenta con información que se considere revista la característica de interés público con la que se pueda integrar y elaborar el listado que señalan los puntos séptimo, octavo, noveno y décimo de los Lineamientos previamente mencionados, información que pueda ser considerada e identificada de interés público o de información proactiva; en virtud de que este Sujeto Obligado realiza el cumplimiento de la Ley de Transparencia y Acceso a la Información Pública del Estado de Tabasco, establecido en los artículos 76 y 83, referente a las obligaciones comunes y específicas, así como lo establecido en los Lineamientos Técnicos Generales para la publicación, homologación y estandarización de la información, lo cual garantiza y protege en todo momento el derecho humano de acceso a la información pública, tal cual lo establece el Artículo 6 Apartado A de la Constitución Política de los Estados Unidos Mexicanos, y el articulo vigésimo de los Lineamientos </t>
  </si>
  <si>
    <t>Informacion correspondiente al primer semestre de 2019</t>
  </si>
  <si>
    <t>Sexta sesión ordinaria</t>
  </si>
  <si>
    <t xml:space="preserve">Onceava sesión ordinaria </t>
  </si>
  <si>
    <t>Doceava sesión ordinaria</t>
  </si>
  <si>
    <t>www.pritabasco.org.mx/sitio/wp-content/uploads/2020/02/Actas-de-Comite-de-Transparencia-1er-sem-19.zip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</si>
</sst>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Protection="1"/>
    <xf numFmtId="14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Fill="1" applyBorder="1" applyProtection="1"/>
    <xf numFmtId="0" fontId="3" fillId="0" borderId="0" xfId="1"/>
    <xf numFmtId="0" fontId="0" fillId="0" borderId="0" xfId="0" applyFill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itabasco.org.mx/sitio/wp-content/uploads/2020/02/Actas-de-Comite-de-Transparencia-1er-sem-19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topLeftCell="G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42578125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6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0" t="s">
        <v>30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2019</v>
      </c>
      <c r="B8" s="5">
        <v>43466</v>
      </c>
      <c r="C8" s="5">
        <v>43646</v>
      </c>
      <c r="D8" s="4" t="s">
        <v>59</v>
      </c>
      <c r="E8" s="5">
        <v>43468</v>
      </c>
      <c r="F8">
        <v>1761618</v>
      </c>
      <c r="G8" t="s">
        <v>83</v>
      </c>
      <c r="H8" s="4" t="s">
        <v>104</v>
      </c>
      <c r="I8" t="s">
        <v>49</v>
      </c>
      <c r="J8" t="s">
        <v>53</v>
      </c>
      <c r="K8" t="s">
        <v>56</v>
      </c>
      <c r="L8" s="8" t="s">
        <v>112</v>
      </c>
      <c r="M8" s="4" t="s">
        <v>105</v>
      </c>
      <c r="N8" s="5">
        <v>43671</v>
      </c>
      <c r="O8" s="5">
        <v>43671</v>
      </c>
      <c r="P8" t="s">
        <v>108</v>
      </c>
    </row>
    <row r="9" spans="1:16" x14ac:dyDescent="0.25">
      <c r="A9" s="3">
        <v>2019</v>
      </c>
      <c r="B9" s="5">
        <v>43466</v>
      </c>
      <c r="C9" s="5">
        <v>43646</v>
      </c>
      <c r="D9" s="4" t="s">
        <v>60</v>
      </c>
      <c r="E9" s="5">
        <v>43493</v>
      </c>
      <c r="F9">
        <v>288119</v>
      </c>
      <c r="G9" t="s">
        <v>84</v>
      </c>
      <c r="H9" s="4" t="s">
        <v>105</v>
      </c>
      <c r="I9" t="s">
        <v>51</v>
      </c>
      <c r="J9" t="s">
        <v>53</v>
      </c>
      <c r="K9" s="3" t="s">
        <v>56</v>
      </c>
      <c r="L9" s="8" t="s">
        <v>112</v>
      </c>
      <c r="M9" s="4" t="s">
        <v>105</v>
      </c>
      <c r="N9" s="5">
        <v>43671</v>
      </c>
      <c r="O9" s="5">
        <v>43671</v>
      </c>
      <c r="P9" s="3" t="s">
        <v>108</v>
      </c>
    </row>
    <row r="10" spans="1:16" x14ac:dyDescent="0.25">
      <c r="A10" s="3">
        <v>2019</v>
      </c>
      <c r="B10" s="5">
        <v>43466</v>
      </c>
      <c r="C10" s="5">
        <v>43646</v>
      </c>
      <c r="D10" s="4" t="s">
        <v>61</v>
      </c>
      <c r="E10" s="5">
        <v>43496</v>
      </c>
      <c r="F10">
        <v>163019</v>
      </c>
      <c r="G10" t="s">
        <v>88</v>
      </c>
      <c r="H10" s="4" t="s">
        <v>104</v>
      </c>
      <c r="I10" t="s">
        <v>52</v>
      </c>
      <c r="J10" t="s">
        <v>53</v>
      </c>
      <c r="K10" s="3" t="s">
        <v>56</v>
      </c>
      <c r="L10" s="8" t="s">
        <v>112</v>
      </c>
      <c r="M10" s="4" t="s">
        <v>105</v>
      </c>
      <c r="N10" s="5">
        <v>43671</v>
      </c>
      <c r="O10" s="5">
        <v>43671</v>
      </c>
      <c r="P10" s="3" t="s">
        <v>108</v>
      </c>
    </row>
    <row r="11" spans="1:16" x14ac:dyDescent="0.25">
      <c r="A11" s="3">
        <v>2019</v>
      </c>
      <c r="B11" s="5">
        <v>43466</v>
      </c>
      <c r="C11" s="5">
        <v>43646</v>
      </c>
      <c r="D11" s="4" t="s">
        <v>62</v>
      </c>
      <c r="E11" s="5">
        <v>43497</v>
      </c>
      <c r="F11">
        <v>0</v>
      </c>
      <c r="G11" t="s">
        <v>85</v>
      </c>
      <c r="H11" s="4" t="s">
        <v>105</v>
      </c>
      <c r="J11" t="s">
        <v>53</v>
      </c>
      <c r="K11" s="3" t="s">
        <v>56</v>
      </c>
      <c r="L11" s="8" t="s">
        <v>112</v>
      </c>
      <c r="M11" s="4" t="s">
        <v>105</v>
      </c>
      <c r="N11" s="5">
        <v>43671</v>
      </c>
      <c r="O11" s="5">
        <v>43671</v>
      </c>
      <c r="P11" s="3" t="s">
        <v>107</v>
      </c>
    </row>
    <row r="12" spans="1:16" x14ac:dyDescent="0.25">
      <c r="A12" s="3">
        <v>2019</v>
      </c>
      <c r="B12" s="5">
        <v>43466</v>
      </c>
      <c r="C12" s="5">
        <v>43646</v>
      </c>
      <c r="D12" s="4" t="s">
        <v>63</v>
      </c>
      <c r="E12" s="5">
        <v>43502</v>
      </c>
      <c r="F12">
        <v>221419</v>
      </c>
      <c r="G12" s="2" t="s">
        <v>86</v>
      </c>
      <c r="H12" s="7" t="s">
        <v>106</v>
      </c>
      <c r="I12" t="s">
        <v>48</v>
      </c>
      <c r="J12" t="s">
        <v>53</v>
      </c>
      <c r="K12" s="3" t="s">
        <v>56</v>
      </c>
      <c r="L12" s="8" t="s">
        <v>112</v>
      </c>
      <c r="M12" s="4" t="s">
        <v>105</v>
      </c>
      <c r="N12" s="5">
        <v>43671</v>
      </c>
      <c r="O12" s="5">
        <v>43671</v>
      </c>
      <c r="P12" s="3" t="s">
        <v>108</v>
      </c>
    </row>
    <row r="13" spans="1:16" x14ac:dyDescent="0.25">
      <c r="A13" s="3">
        <v>2019</v>
      </c>
      <c r="B13" s="5">
        <v>43466</v>
      </c>
      <c r="C13" s="5">
        <v>43646</v>
      </c>
      <c r="D13" s="9" t="s">
        <v>109</v>
      </c>
      <c r="E13" s="5">
        <v>43524</v>
      </c>
      <c r="F13">
        <v>0</v>
      </c>
      <c r="G13" s="2" t="s">
        <v>87</v>
      </c>
      <c r="H13" s="4" t="s">
        <v>104</v>
      </c>
      <c r="I13" t="s">
        <v>52</v>
      </c>
      <c r="J13" t="s">
        <v>53</v>
      </c>
      <c r="K13" s="3" t="s">
        <v>56</v>
      </c>
      <c r="L13" s="8" t="s">
        <v>112</v>
      </c>
      <c r="M13" s="4" t="s">
        <v>105</v>
      </c>
      <c r="N13" s="5">
        <v>43671</v>
      </c>
      <c r="O13" s="5">
        <v>43671</v>
      </c>
      <c r="P13" s="3" t="s">
        <v>108</v>
      </c>
    </row>
    <row r="14" spans="1:16" x14ac:dyDescent="0.25">
      <c r="A14" s="3">
        <v>2019</v>
      </c>
      <c r="B14" s="5">
        <v>43466</v>
      </c>
      <c r="C14" s="5">
        <v>43646</v>
      </c>
      <c r="D14" s="4" t="s">
        <v>64</v>
      </c>
      <c r="E14" s="5">
        <v>43557</v>
      </c>
      <c r="F14">
        <v>471819</v>
      </c>
      <c r="G14" s="2" t="s">
        <v>89</v>
      </c>
      <c r="H14" s="4" t="s">
        <v>105</v>
      </c>
      <c r="I14" t="s">
        <v>51</v>
      </c>
      <c r="J14" t="s">
        <v>53</v>
      </c>
      <c r="K14" s="3" t="s">
        <v>56</v>
      </c>
      <c r="L14" s="8" t="s">
        <v>112</v>
      </c>
      <c r="M14" s="4" t="s">
        <v>105</v>
      </c>
      <c r="N14" s="5">
        <v>43671</v>
      </c>
      <c r="O14" s="5">
        <v>43671</v>
      </c>
      <c r="P14" s="3" t="s">
        <v>108</v>
      </c>
    </row>
    <row r="15" spans="1:16" x14ac:dyDescent="0.25">
      <c r="A15" s="3">
        <v>2019</v>
      </c>
      <c r="B15" s="5">
        <v>43466</v>
      </c>
      <c r="C15" s="5">
        <v>43646</v>
      </c>
      <c r="D15" s="4" t="s">
        <v>65</v>
      </c>
      <c r="E15" s="5">
        <v>43566</v>
      </c>
      <c r="F15">
        <v>1723618</v>
      </c>
      <c r="G15" s="2" t="s">
        <v>90</v>
      </c>
      <c r="H15" s="4" t="s">
        <v>104</v>
      </c>
      <c r="I15" t="s">
        <v>50</v>
      </c>
      <c r="J15" t="s">
        <v>53</v>
      </c>
      <c r="K15" s="3" t="s">
        <v>56</v>
      </c>
      <c r="L15" s="8" t="s">
        <v>112</v>
      </c>
      <c r="M15" s="4" t="s">
        <v>105</v>
      </c>
      <c r="N15" s="5">
        <v>43671</v>
      </c>
      <c r="O15" s="5">
        <v>43671</v>
      </c>
      <c r="P15" s="3" t="s">
        <v>108</v>
      </c>
    </row>
    <row r="16" spans="1:16" x14ac:dyDescent="0.25">
      <c r="A16" s="3">
        <v>2019</v>
      </c>
      <c r="B16" s="5">
        <v>43466</v>
      </c>
      <c r="C16" s="5">
        <v>43646</v>
      </c>
      <c r="D16" s="4" t="s">
        <v>66</v>
      </c>
      <c r="E16" s="5">
        <v>43578</v>
      </c>
      <c r="F16" s="6" t="s">
        <v>77</v>
      </c>
      <c r="G16" s="2" t="s">
        <v>91</v>
      </c>
      <c r="H16" s="4" t="s">
        <v>105</v>
      </c>
      <c r="I16" t="s">
        <v>51</v>
      </c>
      <c r="J16" t="s">
        <v>53</v>
      </c>
      <c r="K16" s="3" t="s">
        <v>56</v>
      </c>
      <c r="L16" s="8" t="s">
        <v>112</v>
      </c>
      <c r="M16" s="4" t="s">
        <v>105</v>
      </c>
      <c r="N16" s="5">
        <v>43671</v>
      </c>
      <c r="O16" s="5">
        <v>43671</v>
      </c>
      <c r="P16" s="3" t="s">
        <v>108</v>
      </c>
    </row>
    <row r="17" spans="1:16" x14ac:dyDescent="0.25">
      <c r="A17" s="3">
        <v>2019</v>
      </c>
      <c r="B17" s="5">
        <v>43466</v>
      </c>
      <c r="C17" s="5">
        <v>43646</v>
      </c>
      <c r="D17" s="4" t="s">
        <v>67</v>
      </c>
      <c r="E17" s="5">
        <v>43581</v>
      </c>
      <c r="F17">
        <v>820819</v>
      </c>
      <c r="G17" s="2" t="s">
        <v>92</v>
      </c>
      <c r="H17" s="4" t="s">
        <v>105</v>
      </c>
      <c r="I17" t="s">
        <v>51</v>
      </c>
      <c r="J17" t="s">
        <v>53</v>
      </c>
      <c r="K17" s="3" t="s">
        <v>56</v>
      </c>
      <c r="L17" s="8" t="s">
        <v>112</v>
      </c>
      <c r="M17" s="4" t="s">
        <v>105</v>
      </c>
      <c r="N17" s="5">
        <v>43671</v>
      </c>
      <c r="O17" s="5">
        <v>43671</v>
      </c>
      <c r="P17" s="3" t="s">
        <v>108</v>
      </c>
    </row>
    <row r="18" spans="1:16" x14ac:dyDescent="0.25">
      <c r="A18" s="3">
        <v>2019</v>
      </c>
      <c r="B18" s="5">
        <v>43466</v>
      </c>
      <c r="C18" s="5">
        <v>43646</v>
      </c>
      <c r="D18" s="9" t="s">
        <v>110</v>
      </c>
      <c r="E18" s="5">
        <v>43592</v>
      </c>
      <c r="F18">
        <v>853619</v>
      </c>
      <c r="G18" s="2" t="s">
        <v>93</v>
      </c>
      <c r="H18" s="4" t="s">
        <v>105</v>
      </c>
      <c r="I18" t="s">
        <v>51</v>
      </c>
      <c r="J18" t="s">
        <v>53</v>
      </c>
      <c r="K18" s="3" t="s">
        <v>56</v>
      </c>
      <c r="L18" s="8" t="s">
        <v>112</v>
      </c>
      <c r="M18" s="4" t="s">
        <v>105</v>
      </c>
      <c r="N18" s="5">
        <v>43671</v>
      </c>
      <c r="O18" s="5">
        <v>43671</v>
      </c>
      <c r="P18" s="3" t="s">
        <v>108</v>
      </c>
    </row>
    <row r="19" spans="1:16" x14ac:dyDescent="0.25">
      <c r="A19" s="3">
        <v>2019</v>
      </c>
      <c r="B19" s="5">
        <v>43466</v>
      </c>
      <c r="C19" s="5">
        <v>43646</v>
      </c>
      <c r="D19" s="9" t="s">
        <v>111</v>
      </c>
      <c r="E19" s="5">
        <v>43599</v>
      </c>
      <c r="F19">
        <v>903319</v>
      </c>
      <c r="G19" s="2" t="s">
        <v>94</v>
      </c>
      <c r="H19" s="4" t="s">
        <v>105</v>
      </c>
      <c r="I19" t="s">
        <v>51</v>
      </c>
      <c r="J19" t="s">
        <v>53</v>
      </c>
      <c r="K19" s="3" t="s">
        <v>56</v>
      </c>
      <c r="L19" s="8" t="s">
        <v>112</v>
      </c>
      <c r="M19" s="4" t="s">
        <v>105</v>
      </c>
      <c r="N19" s="5">
        <v>43671</v>
      </c>
      <c r="O19" s="5">
        <v>43671</v>
      </c>
      <c r="P19" s="3" t="s">
        <v>108</v>
      </c>
    </row>
    <row r="20" spans="1:16" x14ac:dyDescent="0.25">
      <c r="A20" s="3">
        <v>2019</v>
      </c>
      <c r="B20" s="5">
        <v>43466</v>
      </c>
      <c r="C20" s="5">
        <v>43646</v>
      </c>
      <c r="D20" s="4" t="s">
        <v>68</v>
      </c>
      <c r="E20" s="5">
        <v>43602</v>
      </c>
      <c r="F20" t="s">
        <v>78</v>
      </c>
      <c r="G20" s="2" t="s">
        <v>95</v>
      </c>
      <c r="H20" s="4" t="s">
        <v>105</v>
      </c>
      <c r="I20" t="s">
        <v>51</v>
      </c>
      <c r="J20" t="s">
        <v>53</v>
      </c>
      <c r="K20" s="3" t="s">
        <v>56</v>
      </c>
      <c r="L20" s="8" t="s">
        <v>112</v>
      </c>
      <c r="M20" s="4" t="s">
        <v>105</v>
      </c>
      <c r="N20" s="5">
        <v>43671</v>
      </c>
      <c r="O20" s="5">
        <v>43671</v>
      </c>
      <c r="P20" s="3" t="s">
        <v>108</v>
      </c>
    </row>
    <row r="21" spans="1:16" x14ac:dyDescent="0.25">
      <c r="A21" s="3">
        <v>2019</v>
      </c>
      <c r="B21" s="5">
        <v>43466</v>
      </c>
      <c r="C21" s="5">
        <v>43646</v>
      </c>
      <c r="D21" s="4" t="s">
        <v>69</v>
      </c>
      <c r="E21" s="5">
        <v>43606</v>
      </c>
      <c r="F21">
        <v>831219</v>
      </c>
      <c r="G21" s="2" t="s">
        <v>96</v>
      </c>
      <c r="H21" s="4" t="s">
        <v>104</v>
      </c>
      <c r="I21" t="s">
        <v>49</v>
      </c>
      <c r="J21" t="s">
        <v>53</v>
      </c>
      <c r="K21" s="3" t="s">
        <v>56</v>
      </c>
      <c r="L21" s="8" t="s">
        <v>112</v>
      </c>
      <c r="M21" s="4" t="s">
        <v>105</v>
      </c>
      <c r="N21" s="5">
        <v>43671</v>
      </c>
      <c r="O21" s="5">
        <v>43671</v>
      </c>
      <c r="P21" s="3" t="s">
        <v>108</v>
      </c>
    </row>
    <row r="22" spans="1:16" x14ac:dyDescent="0.25">
      <c r="A22" s="3">
        <v>2019</v>
      </c>
      <c r="B22" s="5">
        <v>43466</v>
      </c>
      <c r="C22" s="5">
        <v>43646</v>
      </c>
      <c r="D22" s="4" t="s">
        <v>70</v>
      </c>
      <c r="E22" s="5">
        <v>43612</v>
      </c>
      <c r="F22" t="s">
        <v>79</v>
      </c>
      <c r="G22" s="2" t="s">
        <v>97</v>
      </c>
      <c r="H22" s="4" t="s">
        <v>105</v>
      </c>
      <c r="I22" t="s">
        <v>51</v>
      </c>
      <c r="J22" t="s">
        <v>53</v>
      </c>
      <c r="K22" s="3" t="s">
        <v>56</v>
      </c>
      <c r="L22" s="8" t="s">
        <v>112</v>
      </c>
      <c r="M22" s="4" t="s">
        <v>105</v>
      </c>
      <c r="N22" s="5">
        <v>43671</v>
      </c>
      <c r="O22" s="5">
        <v>43671</v>
      </c>
      <c r="P22" s="3" t="s">
        <v>108</v>
      </c>
    </row>
    <row r="23" spans="1:16" x14ac:dyDescent="0.25">
      <c r="A23" s="3">
        <v>2019</v>
      </c>
      <c r="B23" s="5">
        <v>43466</v>
      </c>
      <c r="C23" s="5">
        <v>43646</v>
      </c>
      <c r="D23" s="4" t="s">
        <v>71</v>
      </c>
      <c r="E23" s="5">
        <v>43619</v>
      </c>
      <c r="F23" t="s">
        <v>80</v>
      </c>
      <c r="G23" s="2" t="s">
        <v>98</v>
      </c>
      <c r="H23" s="4" t="s">
        <v>105</v>
      </c>
      <c r="I23" t="s">
        <v>51</v>
      </c>
      <c r="J23" t="s">
        <v>53</v>
      </c>
      <c r="K23" s="3" t="s">
        <v>56</v>
      </c>
      <c r="L23" s="8" t="s">
        <v>112</v>
      </c>
      <c r="M23" s="4" t="s">
        <v>105</v>
      </c>
      <c r="N23" s="5">
        <v>43671</v>
      </c>
      <c r="O23" s="5">
        <v>43671</v>
      </c>
      <c r="P23" s="3" t="s">
        <v>108</v>
      </c>
    </row>
    <row r="24" spans="1:16" x14ac:dyDescent="0.25">
      <c r="A24" s="3">
        <v>2019</v>
      </c>
      <c r="B24" s="5">
        <v>43466</v>
      </c>
      <c r="C24" s="5">
        <v>43646</v>
      </c>
      <c r="D24" s="4" t="s">
        <v>72</v>
      </c>
      <c r="E24" s="5">
        <v>43628</v>
      </c>
      <c r="F24" t="s">
        <v>81</v>
      </c>
      <c r="G24" s="2" t="s">
        <v>99</v>
      </c>
      <c r="H24" s="4" t="s">
        <v>104</v>
      </c>
      <c r="I24" t="s">
        <v>49</v>
      </c>
      <c r="J24" t="s">
        <v>53</v>
      </c>
      <c r="K24" s="3" t="s">
        <v>56</v>
      </c>
      <c r="L24" s="8" t="s">
        <v>112</v>
      </c>
      <c r="M24" s="4" t="s">
        <v>105</v>
      </c>
      <c r="N24" s="5">
        <v>43671</v>
      </c>
      <c r="O24" s="5">
        <v>43671</v>
      </c>
      <c r="P24" s="3" t="s">
        <v>108</v>
      </c>
    </row>
    <row r="25" spans="1:16" x14ac:dyDescent="0.25">
      <c r="A25" s="3">
        <v>2019</v>
      </c>
      <c r="B25" s="5">
        <v>43466</v>
      </c>
      <c r="C25" s="5">
        <v>43646</v>
      </c>
      <c r="D25" s="4" t="s">
        <v>73</v>
      </c>
      <c r="E25" s="5">
        <v>43633</v>
      </c>
      <c r="F25">
        <v>1166019</v>
      </c>
      <c r="G25" s="2" t="s">
        <v>100</v>
      </c>
      <c r="H25" s="4" t="s">
        <v>105</v>
      </c>
      <c r="I25" t="s">
        <v>51</v>
      </c>
      <c r="J25" t="s">
        <v>53</v>
      </c>
      <c r="K25" s="3" t="s">
        <v>56</v>
      </c>
      <c r="L25" s="8" t="s">
        <v>112</v>
      </c>
      <c r="M25" s="4" t="s">
        <v>105</v>
      </c>
      <c r="N25" s="5">
        <v>43671</v>
      </c>
      <c r="O25" s="5">
        <v>43671</v>
      </c>
      <c r="P25" s="3" t="s">
        <v>108</v>
      </c>
    </row>
    <row r="26" spans="1:16" x14ac:dyDescent="0.25">
      <c r="A26" s="3">
        <v>2019</v>
      </c>
      <c r="B26" s="5">
        <v>43466</v>
      </c>
      <c r="C26" s="5">
        <v>43646</v>
      </c>
      <c r="D26" s="4" t="s">
        <v>74</v>
      </c>
      <c r="E26" s="5">
        <v>43640</v>
      </c>
      <c r="F26">
        <v>1104319</v>
      </c>
      <c r="G26" s="2" t="s">
        <v>101</v>
      </c>
      <c r="H26" s="4" t="s">
        <v>104</v>
      </c>
      <c r="I26" t="s">
        <v>49</v>
      </c>
      <c r="J26" t="s">
        <v>53</v>
      </c>
      <c r="K26" s="3" t="s">
        <v>56</v>
      </c>
      <c r="L26" s="8" t="s">
        <v>112</v>
      </c>
      <c r="M26" s="4" t="s">
        <v>105</v>
      </c>
      <c r="N26" s="5">
        <v>43671</v>
      </c>
      <c r="O26" s="5">
        <v>43671</v>
      </c>
      <c r="P26" s="3" t="s">
        <v>108</v>
      </c>
    </row>
    <row r="27" spans="1:16" x14ac:dyDescent="0.25">
      <c r="A27" s="3">
        <v>2019</v>
      </c>
      <c r="B27" s="5">
        <v>43466</v>
      </c>
      <c r="C27" s="5">
        <v>43646</v>
      </c>
      <c r="D27" s="4" t="s">
        <v>75</v>
      </c>
      <c r="E27" s="5">
        <v>43642</v>
      </c>
      <c r="F27" t="s">
        <v>82</v>
      </c>
      <c r="G27" s="2" t="s">
        <v>102</v>
      </c>
      <c r="H27" s="4" t="s">
        <v>104</v>
      </c>
      <c r="I27" t="s">
        <v>49</v>
      </c>
      <c r="J27" t="s">
        <v>53</v>
      </c>
      <c r="K27" s="3" t="s">
        <v>56</v>
      </c>
      <c r="L27" s="8" t="s">
        <v>112</v>
      </c>
      <c r="M27" s="4" t="s">
        <v>105</v>
      </c>
      <c r="N27" s="5">
        <v>43671</v>
      </c>
      <c r="O27" s="5">
        <v>43671</v>
      </c>
      <c r="P27" s="3" t="s">
        <v>108</v>
      </c>
    </row>
    <row r="28" spans="1:16" x14ac:dyDescent="0.25">
      <c r="A28" s="3">
        <v>2019</v>
      </c>
      <c r="B28" s="5">
        <v>43466</v>
      </c>
      <c r="C28" s="5">
        <v>43646</v>
      </c>
      <c r="D28" s="4" t="s">
        <v>76</v>
      </c>
      <c r="E28" s="5">
        <v>43616</v>
      </c>
      <c r="F28">
        <v>1030019</v>
      </c>
      <c r="G28" s="2" t="s">
        <v>103</v>
      </c>
      <c r="H28" s="4" t="s">
        <v>104</v>
      </c>
      <c r="I28" t="s">
        <v>50</v>
      </c>
      <c r="J28" t="s">
        <v>53</v>
      </c>
      <c r="K28" s="3" t="s">
        <v>56</v>
      </c>
      <c r="L28" s="8" t="s">
        <v>112</v>
      </c>
      <c r="M28" s="4" t="s">
        <v>105</v>
      </c>
      <c r="N28" s="5">
        <v>43671</v>
      </c>
      <c r="O28" s="5">
        <v>43671</v>
      </c>
      <c r="P28" s="3" t="s">
        <v>108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160">
      <formula1>Hidden_18</formula1>
    </dataValidation>
    <dataValidation type="list" allowBlank="1" showErrorMessage="1" sqref="J8:J160">
      <formula1>Hidden_29</formula1>
    </dataValidation>
    <dataValidation type="list" allowBlank="1" showErrorMessage="1" sqref="K8:K160">
      <formula1>Hidden_310</formula1>
    </dataValidation>
  </dataValidations>
  <hyperlinks>
    <hyperlink ref="L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2019-04-09T18:29:36Z</dcterms:created>
  <dcterms:modified xsi:type="dcterms:W3CDTF">2020-02-17T19:34:15Z</dcterms:modified>
</cp:coreProperties>
</file>