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<sst xmlns="http://schemas.openxmlformats.org/spreadsheetml/2006/main" count="109" uniqueCount="85">
  <si>
    <t>46812</t>
  </si>
  <si>
    <t>TÍTULO</t>
  </si>
  <si>
    <t>NOMBRE CORTO</t>
  </si>
  <si>
    <t>DESCRIPCIÓN</t>
  </si>
  <si>
    <t>Concursos para ocupar cargos públicos</t>
  </si>
  <si>
    <t>LTAIPET76FXIVTAB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</si>
  <si>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</si>
  <si>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</si>
  <si>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</si>
  <si>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</si>
  <si>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</si>
  <si>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</si>
  <si>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</si>
  <si>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</si>
  <si>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</si>
  <si>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</si>
  <si>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397794</t>
  </si>
  <si>
    <t>397796</t>
  </si>
  <si>
    <t>397795</t>
  </si>
  <si>
    <t>397790</t>
  </si>
  <si>
    <t>397800</t>
  </si>
  <si>
    <t>397791</t>
  </si>
  <si>
    <t>397778</t>
  </si>
  <si>
    <t>397801</t>
  </si>
  <si>
    <t>397782</t>
  </si>
  <si>
    <t>397781</t>
  </si>
  <si>
    <t>397785</t>
  </si>
  <si>
    <t>397786</t>
  </si>
  <si>
    <t>397792</t>
  </si>
  <si>
    <t>397799</t>
  </si>
  <si>
    <t>397802</t>
  </si>
  <si>
    <t>397788</t>
  </si>
  <si>
    <t>397783</t>
  </si>
  <si>
    <t>397779</t>
  </si>
  <si>
    <t>397780</t>
  </si>
  <si>
    <t>397793</t>
  </si>
  <si>
    <t>397787</t>
  </si>
  <si>
    <t>397803</t>
  </si>
  <si>
    <t>397797</t>
  </si>
  <si>
    <t>397784</t>
  </si>
  <si>
    <t>397789</t>
  </si>
  <si>
    <t>397798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</si>
  <si>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</si>
  <si>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</si>
  <si>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</si>
  <si>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</si>
  <si>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</si>
  <si>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</si>
  <si>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</si>
  <si>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</si>
  <si>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</si>
  <si>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</si>
  <si>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</si>
  <si>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</si>
  <si>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</si>
  <si>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</si>
  <si>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</si>
  <si>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</si>
  <si>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</si>
  <si>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</si>
  <si>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</si>
  <si>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</si>
  <si>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</si>
  <si>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</si>
  <si>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</si>
  <si>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</si>
  <si>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</si>
  <si>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</si>
  <si>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</si>
  <si>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</si>
  <si>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</si>
  <si>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</si>
  <si>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</si>
  <si>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</si>
  <si>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</si>
  <si>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</si>
  <si>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</si>
  <si>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</si>
  <si>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</si>
  <si>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</si>
  <si>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</si>
  <si>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</si>
  <si>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</si>
  <si>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</si>
  <si>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 xml:space="preserve">El Partido Revolucionario Institucional no se encuentra dentro de los supuestos establecidos en esta fracción ya que los cargos politicos no estan  sujetos a convocatorias o concurso alguno, pues las secretarias o coordinaciones son designadas por el Presidente del Comité Directivo Estatal de conformidad con el articulo 86 fraccion IV de los Estatutos de este instituto politico.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</si>
</sst>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0" fillId="0" borderId="0" xfId="0" applyNumberFormat="1"/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C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44013</v>
      </c>
      <c r="C8" s="3">
        <v>44104</v>
      </c>
      <c r="G8" t="s">
        <v>83</v>
      </c>
      <c r="H8" t="s">
        <v>83</v>
      </c>
      <c r="I8" t="s">
        <v>83</v>
      </c>
      <c r="J8" t="s">
        <v>83</v>
      </c>
      <c r="R8" t="s">
        <v>83</v>
      </c>
      <c r="S8" t="s">
        <v>83</v>
      </c>
      <c r="T8" t="s">
        <v>83</v>
      </c>
      <c r="W8" t="s">
        <v>83</v>
      </c>
      <c r="X8" s="4">
        <v>44105</v>
      </c>
      <c r="Y8" s="4">
        <v>44105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3">
      <formula1>Hidden_13</formula1>
    </dataValidation>
    <dataValidation type="list" allowBlank="1" showErrorMessage="1" sqref="E8:E53">
      <formula1>Hidden_24</formula1>
    </dataValidation>
    <dataValidation type="list" allowBlank="1" showErrorMessage="1" sqref="F8:F53">
      <formula1>Hidden_35</formula1>
    </dataValidation>
    <dataValidation type="list" allowBlank="1" showErrorMessage="1" sqref="P8:P5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2018-08-31T15:11:14Z</dcterms:created>
  <dcterms:modified xsi:type="dcterms:W3CDTF">2020-10-08T02:43:26Z</dcterms:modified>
</cp:coreProperties>
</file>