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Transparencia\Art 76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<sst xmlns="http://schemas.openxmlformats.org/spreadsheetml/2006/main" count="90" uniqueCount="70">
  <si>
    <t>47104</t>
  </si>
  <si>
    <t>TÍTULO</t>
  </si>
  <si>
    <t>NOMBRE CORTO</t>
  </si>
  <si>
    <t>DESCRIPCIÓN</t>
  </si>
  <si>
    <t>Actas y resoluciones Comité de Transparencia_Informe de sesiones del Comité de Transparencia</t>
  </si>
  <si>
    <t>LTAIPET76FXXXIXATAB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</si>
  <si>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</si>
  <si>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</si>
  <si>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</si>
  <si>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</si>
  <si>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</si>
  <si>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</si>
  <si>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</si>
  <si>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</si>
  <si>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402984</t>
  </si>
  <si>
    <t>402994</t>
  </si>
  <si>
    <t>402995</t>
  </si>
  <si>
    <t>402987</t>
  </si>
  <si>
    <t>402988</t>
  </si>
  <si>
    <t>402985</t>
  </si>
  <si>
    <t>402983</t>
  </si>
  <si>
    <t>402986</t>
  </si>
  <si>
    <t>402991</t>
  </si>
  <si>
    <t>402992</t>
  </si>
  <si>
    <t>402993</t>
  </si>
  <si>
    <t>402990</t>
  </si>
  <si>
    <t>402997</t>
  </si>
  <si>
    <t>402989</t>
  </si>
  <si>
    <t>402996</t>
  </si>
  <si>
    <t>402998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</si>
  <si>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</si>
  <si>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</si>
  <si>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</si>
  <si>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</si>
  <si>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</si>
  <si>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</si>
  <si>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</si>
  <si>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</si>
  <si>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</si>
  <si>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</si>
  <si>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</si>
  <si>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</si>
  <si>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</si>
  <si>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</si>
  <si>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</si>
  <si>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</si>
  <si>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</si>
  <si>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</si>
  <si>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</si>
  <si>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</si>
  <si>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</si>
  <si>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</si>
  <si>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</si>
  <si>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</si>
  <si>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</si>
  <si>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</si>
  <si>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</si>
  <si>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</si>
  <si>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</si>
  <si>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Primera sesión extraordinaria </t>
  </si>
  <si>
    <t xml:space="preserve">Segunda sesión extraordinaria </t>
  </si>
  <si>
    <t xml:space="preserve">Tercera sesión extraordinaria </t>
  </si>
  <si>
    <t>Secretaría de Finanzas y Administración</t>
  </si>
  <si>
    <t>Unidad de Transparencia</t>
  </si>
  <si>
    <t>http://www.pritabasco.org.mx/sitio/wp-content/uploads/2020/10/ACTA-CT-PRITAB-001-2020-SESION-EXTRAORDINARIA-CT-2020-INFORMACION-PROACTIVA.pdf</t>
  </si>
  <si>
    <t>http://www.pritabasco.org.mx/sitio/wp-content/uploads/2020/10/ACTA-CT-PRITAB-002-2020-SESION-EXTRAORDINARIA-CT-2020.pdf</t>
  </si>
  <si>
    <t>http://www.pritabasco.org.mx/sitio/wp-content/uploads/2020/10/ACTA-CT-PRITAB-003-2020-inexistencia.pdf</t>
  </si>
  <si>
    <t>CT-001-2020</t>
  </si>
  <si>
    <t>CT-002-2020</t>
  </si>
  <si>
    <t>CT-003-2020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</si>
</sst>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Protection="1"/>
    <xf numFmtId="14" fontId="0" fillId="0" borderId="0" xfId="0" applyNumberFormat="1"/>
    <xf numFmtId="0" fontId="3" fillId="0" borderId="0" xfId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0" borderId="0" xfId="0" applyFont="1"/>
    <xf numFmtId="0" fontId="0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A2" workbookViewId="0">
      <selection activeCell="J16" sqref="J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42578125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4">
        <v>43831</v>
      </c>
      <c r="C8" s="4">
        <v>44012</v>
      </c>
      <c r="D8" s="3" t="s">
        <v>59</v>
      </c>
      <c r="E8" s="4">
        <v>43851</v>
      </c>
      <c r="F8">
        <v>0</v>
      </c>
      <c r="G8" s="11" t="s">
        <v>67</v>
      </c>
      <c r="H8" s="3" t="s">
        <v>63</v>
      </c>
      <c r="J8" t="s">
        <v>53</v>
      </c>
      <c r="K8" t="s">
        <v>56</v>
      </c>
      <c r="L8" s="5" t="s">
        <v>64</v>
      </c>
      <c r="M8" s="3" t="s">
        <v>63</v>
      </c>
      <c r="N8" s="4">
        <v>44015</v>
      </c>
      <c r="O8" s="4">
        <v>44015</v>
      </c>
    </row>
    <row r="9" spans="1:16" x14ac:dyDescent="0.25">
      <c r="A9" s="6">
        <v>2020</v>
      </c>
      <c r="B9" s="4">
        <v>43831</v>
      </c>
      <c r="C9" s="4">
        <v>44012</v>
      </c>
      <c r="D9" s="3" t="s">
        <v>60</v>
      </c>
      <c r="E9" s="4">
        <v>43871</v>
      </c>
      <c r="F9">
        <v>0</v>
      </c>
      <c r="G9" s="11" t="s">
        <v>68</v>
      </c>
      <c r="H9" s="3" t="s">
        <v>63</v>
      </c>
      <c r="J9" t="s">
        <v>53</v>
      </c>
      <c r="K9" s="2" t="s">
        <v>56</v>
      </c>
      <c r="L9" s="5" t="s">
        <v>65</v>
      </c>
      <c r="M9" s="3" t="s">
        <v>63</v>
      </c>
      <c r="N9" s="4">
        <v>44015</v>
      </c>
      <c r="O9" s="4">
        <v>44015</v>
      </c>
      <c r="P9" s="2"/>
    </row>
    <row r="10" spans="1:16" ht="15.75" x14ac:dyDescent="0.25">
      <c r="A10" s="6">
        <v>2020</v>
      </c>
      <c r="B10" s="4">
        <v>43831</v>
      </c>
      <c r="C10" s="4">
        <v>44012</v>
      </c>
      <c r="D10" s="3" t="s">
        <v>61</v>
      </c>
      <c r="E10" s="4">
        <v>43885</v>
      </c>
      <c r="F10" s="10">
        <v>274220</v>
      </c>
      <c r="G10" t="s">
        <v>69</v>
      </c>
      <c r="H10" s="3" t="s">
        <v>62</v>
      </c>
      <c r="I10" t="s">
        <v>50</v>
      </c>
      <c r="J10" t="s">
        <v>53</v>
      </c>
      <c r="K10" s="2" t="s">
        <v>56</v>
      </c>
      <c r="L10" s="5" t="s">
        <v>66</v>
      </c>
      <c r="M10" s="3" t="s">
        <v>63</v>
      </c>
      <c r="N10" s="4">
        <v>44015</v>
      </c>
      <c r="O10" s="4">
        <v>44015</v>
      </c>
      <c r="P10" s="2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115">
      <formula1>Hidden_18</formula1>
    </dataValidation>
    <dataValidation type="list" allowBlank="1" showErrorMessage="1" sqref="J8:J115">
      <formula1>Hidden_29</formula1>
    </dataValidation>
    <dataValidation type="list" allowBlank="1" showErrorMessage="1" sqref="K8:K115">
      <formula1>Hidden_310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2019-04-09T18:29:36Z</dcterms:created>
  <dcterms:modified xsi:type="dcterms:W3CDTF">2020-10-13T15:50:59Z</dcterms:modified>
</cp:coreProperties>
</file>