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7440" sheetId="5" r:id="rId5"/>
    <sheet name="Tabla_397441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<sst xmlns="http://schemas.openxmlformats.org/spreadsheetml/2006/main" count="164" uniqueCount="117">
  <si>
    <t>46790</t>
  </si>
  <si>
    <t>TÍTULO</t>
  </si>
  <si>
    <t>NOMBRE CORTO</t>
  </si>
  <si>
    <t>DESCRIPCIÓN</t>
  </si>
  <si>
    <t>Gastos por concepto de viáticos y representación</t>
  </si>
  <si>
    <t>LTAIPET76FIXTAB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</si>
  <si>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</si>
  <si>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</si>
  <si>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</si>
  <si>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</si>
  <si>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</si>
  <si>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</si>
  <si>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</si>
  <si>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</si>
  <si>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</si>
  <si>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</si>
  <si>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</si>
  <si>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397424</t>
  </si>
  <si>
    <t>397447</t>
  </si>
  <si>
    <t>397448</t>
  </si>
  <si>
    <t>397442</t>
  </si>
  <si>
    <t>397443</t>
  </si>
  <si>
    <t>397431</t>
  </si>
  <si>
    <t>397432</t>
  </si>
  <si>
    <t>397449</t>
  </si>
  <si>
    <t>397421</t>
  </si>
  <si>
    <t>397422</t>
  </si>
  <si>
    <t>397423</t>
  </si>
  <si>
    <t>397446</t>
  </si>
  <si>
    <t>397428</t>
  </si>
  <si>
    <t>397453</t>
  </si>
  <si>
    <t>397434</t>
  </si>
  <si>
    <t>397438</t>
  </si>
  <si>
    <t>397429</t>
  </si>
  <si>
    <t>397430</t>
  </si>
  <si>
    <t>397450</t>
  </si>
  <si>
    <t>397425</t>
  </si>
  <si>
    <t>397426</t>
  </si>
  <si>
    <t>397427</t>
  </si>
  <si>
    <t>397433</t>
  </si>
  <si>
    <t>397436</t>
  </si>
  <si>
    <t>397437</t>
  </si>
  <si>
    <t>397440</t>
  </si>
  <si>
    <t>536110</t>
  </si>
  <si>
    <t>536144</t>
  </si>
  <si>
    <t>397451</t>
  </si>
  <si>
    <t>397439</t>
  </si>
  <si>
    <t>397441</t>
  </si>
  <si>
    <t>397452</t>
  </si>
  <si>
    <t>397445</t>
  </si>
  <si>
    <t>397435</t>
  </si>
  <si>
    <t>397420</t>
  </si>
  <si>
    <t>397444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</si>
  <si>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</si>
  <si>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</si>
  <si>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</si>
  <si>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</si>
  <si>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</si>
  <si>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</si>
  <si>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</si>
  <si>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</si>
  <si>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</si>
  <si>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</si>
  <si>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</si>
  <si>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</si>
  <si>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</si>
  <si>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</si>
  <si>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</si>
  <si>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</si>
  <si>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</si>
  <si>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</si>
  <si>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</si>
  <si>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</si>
  <si>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</si>
  <si>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</si>
  <si>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</si>
  <si>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</si>
  <si>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</si>
  <si>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</si>
  <si>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Tabla_397440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</si>
  <si>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</si>
  <si>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</si>
  <si>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</si>
  <si>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</si>
  <si>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Tabla_397441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</si>
  <si>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</si>
  <si>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</si>
  <si>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</si>
  <si>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</si>
  <si>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</si>
  <si>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</si>
  <si>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</si>
  <si>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</si>
  <si>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</si>
  <si>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</si>
  <si>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</si>
  <si>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</si>
  <si>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</si>
  <si>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</si>
  <si>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</si>
  <si>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</si>
  <si>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</si>
  <si>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</si>
  <si>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</si>
  <si>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</si>
  <si>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51437</t>
  </si>
  <si>
    <t>51438</t>
  </si>
  <si>
    <t>51439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</si>
  <si>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</si>
  <si>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</si>
  <si>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</si>
  <si>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</si>
  <si>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51442</t>
  </si>
  <si>
    <t>Hipervínculo a las facturas o comprobantes</t>
  </si>
  <si>
    <t>NO DATO</t>
  </si>
  <si>
    <t>SECRETARIA DE FINANZAS Y ADMINISTRACION</t>
  </si>
  <si>
    <t>NO SE REALIZO GASTO DE REPRESENTACION NI VIATICO EN ESTE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</si>
</sst>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H2" workbookViewId="0">
      <selection activeCell="AA15" sqref="A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2020</v>
      </c>
      <c r="B8" s="3">
        <v>43922</v>
      </c>
      <c r="C8" s="3">
        <v>44012</v>
      </c>
      <c r="E8" t="s">
        <v>114</v>
      </c>
      <c r="F8" t="s">
        <v>114</v>
      </c>
      <c r="G8" t="s">
        <v>114</v>
      </c>
      <c r="H8" t="s">
        <v>114</v>
      </c>
      <c r="I8" t="s">
        <v>114</v>
      </c>
      <c r="J8" t="s">
        <v>114</v>
      </c>
      <c r="K8" t="s">
        <v>114</v>
      </c>
      <c r="M8" t="s">
        <v>114</v>
      </c>
      <c r="Q8" t="s">
        <v>114</v>
      </c>
      <c r="R8" t="s">
        <v>114</v>
      </c>
      <c r="S8" t="s">
        <v>114</v>
      </c>
      <c r="T8" t="s">
        <v>114</v>
      </c>
      <c r="U8" t="s">
        <v>114</v>
      </c>
      <c r="V8" t="s">
        <v>114</v>
      </c>
      <c r="W8" t="s">
        <v>114</v>
      </c>
      <c r="Z8">
        <v>1</v>
      </c>
      <c r="AG8" t="s">
        <v>115</v>
      </c>
      <c r="AH8" s="3">
        <v>43923</v>
      </c>
      <c r="AI8" s="3">
        <v>43923</v>
      </c>
      <c r="AJ8" t="s">
        <v>116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62">
      <formula1>Hidden_13</formula1>
    </dataValidation>
    <dataValidation type="list" allowBlank="1" showErrorMessage="1" sqref="L8:L162">
      <formula1>Hidden_211</formula1>
    </dataValidation>
    <dataValidation type="list" allowBlank="1" showErrorMessage="1" sqref="N8:N162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7" sqref="D37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t="s">
        <v>114</v>
      </c>
      <c r="C4" t="s">
        <v>114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Tabla_397440</vt:lpstr>
      <vt:lpstr>Tabla_397441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2020-08-17T02:08:32Z</dcterms:created>
  <dcterms:modified xsi:type="dcterms:W3CDTF">2020-09-25T03:07:39Z</dcterms:modified>
</cp:coreProperties>
</file>