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finanzas\Art 76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<sst xmlns="http://schemas.openxmlformats.org/spreadsheetml/2006/main" count="81" uniqueCount="63">
  <si>
    <t>46799</t>
  </si>
  <si>
    <t>TÍTULO</t>
  </si>
  <si>
    <t>NOMBRE CORTO</t>
  </si>
  <si>
    <t>DESCRIPCIÓN</t>
  </si>
  <si>
    <t>Personal contratado por honorarios</t>
  </si>
  <si>
    <t>LTAIPET76FXITAB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</si>
  <si>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</si>
  <si>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</si>
  <si>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</si>
  <si>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</si>
  <si>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</si>
  <si>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</si>
  <si>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</si>
  <si>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</si>
  <si>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</si>
  <si>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397580</t>
  </si>
  <si>
    <t>397582</t>
  </si>
  <si>
    <t>397583</t>
  </si>
  <si>
    <t>397592</t>
  </si>
  <si>
    <t>397575</t>
  </si>
  <si>
    <t>397576</t>
  </si>
  <si>
    <t>397577</t>
  </si>
  <si>
    <t>397578</t>
  </si>
  <si>
    <t>397579</t>
  </si>
  <si>
    <t>397587</t>
  </si>
  <si>
    <t>397594</t>
  </si>
  <si>
    <t>397595</t>
  </si>
  <si>
    <t>397581</t>
  </si>
  <si>
    <t>397585</t>
  </si>
  <si>
    <t>397586</t>
  </si>
  <si>
    <t>397593</t>
  </si>
  <si>
    <t>397588</t>
  </si>
  <si>
    <t>397591</t>
  </si>
  <si>
    <t>397584</t>
  </si>
  <si>
    <t>397590</t>
  </si>
  <si>
    <t>397589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</si>
  <si>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</si>
  <si>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</si>
  <si>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</si>
  <si>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</si>
  <si>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</si>
  <si>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</si>
  <si>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</si>
  <si>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</si>
  <si>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</si>
  <si>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</si>
  <si>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</si>
  <si>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</si>
  <si>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</si>
  <si>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</si>
  <si>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</si>
  <si>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</si>
  <si>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</si>
  <si>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</si>
  <si>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</si>
  <si>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</si>
  <si>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</si>
  <si>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</si>
  <si>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</si>
  <si>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</si>
  <si>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SECRETARIA DE FINANZAS Y ADMINISTRACION</t>
  </si>
  <si>
    <t>NO DATO</t>
  </si>
  <si>
    <t>EN ESTE PERIODO NO SE REALIZO CONTRATO DE SERVICIOS PROFESIONALES POR HONORARIOS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</si>
</sst>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NumberFormat="1"/>
    <xf numFmtId="44" fontId="0" fillId="0" borderId="0" xfId="1" applyFont="1"/>
    <xf numFmtId="44" fontId="2" fillId="3" borderId="1" xfId="1" applyFont="1" applyFill="1" applyBorder="1" applyAlignment="1">
      <alignment horizontal="center" wrapText="1"/>
    </xf>
    <xf numFmtId="0" fontId="2" fillId="3" borderId="1" xfId="0" applyNumberFormat="1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Moneda" xfId="1" builtinId="4"/>
    <cellStyle name="Moneda 4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="90" zoomScaleNormal="90" workbookViewId="0">
      <selection activeCell="D25" sqref="D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14.42578125" customWidth="1"/>
    <col min="8" max="8" width="15.7109375" customWidth="1"/>
    <col min="9" max="9" width="12.140625" customWidth="1"/>
    <col min="10" max="10" width="12.28515625" customWidth="1"/>
    <col min="11" max="11" width="12" style="4" customWidth="1"/>
    <col min="12" max="12" width="18.85546875" style="4" customWidth="1"/>
    <col min="13" max="13" width="60.28515625" customWidth="1"/>
    <col min="14" max="14" width="41.85546875" style="5" bestFit="1" customWidth="1"/>
    <col min="15" max="15" width="17.42578125" style="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s="4" t="s">
        <v>8</v>
      </c>
      <c r="L4" s="4" t="s">
        <v>8</v>
      </c>
      <c r="M4" t="s">
        <v>11</v>
      </c>
      <c r="N4" s="5" t="s">
        <v>12</v>
      </c>
      <c r="O4" s="5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s="4" t="s">
        <v>25</v>
      </c>
      <c r="L5" s="4" t="s">
        <v>26</v>
      </c>
      <c r="M5" t="s">
        <v>27</v>
      </c>
      <c r="N5" s="5" t="s">
        <v>28</v>
      </c>
      <c r="O5" s="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9" t="s">
        <v>36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ht="62.25" customHeight="1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7" t="s">
        <v>47</v>
      </c>
      <c r="L7" s="7" t="s">
        <v>48</v>
      </c>
      <c r="M7" s="1" t="s">
        <v>49</v>
      </c>
      <c r="N7" s="6" t="s">
        <v>50</v>
      </c>
      <c r="O7" s="6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2020</v>
      </c>
      <c r="B8" s="2">
        <v>43922</v>
      </c>
      <c r="C8" s="2">
        <v>44012</v>
      </c>
      <c r="D8" s="3"/>
      <c r="E8" t="s">
        <v>61</v>
      </c>
      <c r="F8" s="8" t="s">
        <v>61</v>
      </c>
      <c r="G8" s="8" t="s">
        <v>61</v>
      </c>
      <c r="H8" s="8" t="s">
        <v>61</v>
      </c>
      <c r="I8" s="8"/>
      <c r="J8" s="8"/>
      <c r="K8" s="8"/>
      <c r="L8" s="8"/>
      <c r="M8" s="8" t="s">
        <v>61</v>
      </c>
      <c r="N8" s="8"/>
      <c r="O8" s="8"/>
      <c r="P8" s="8" t="s">
        <v>61</v>
      </c>
      <c r="Q8" s="8"/>
      <c r="R8" s="3" t="s">
        <v>60</v>
      </c>
      <c r="S8" s="2">
        <v>44015</v>
      </c>
      <c r="T8" s="2">
        <v>44015</v>
      </c>
      <c r="U8" t="s">
        <v>62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3" sqref="C23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2018-09-06T17:02:33Z</dcterms:created>
  <dcterms:modified xsi:type="dcterms:W3CDTF">2020-09-27T15:33:29Z</dcterms:modified>
</cp:coreProperties>
</file>