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ELE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<sst xmlns="http://schemas.openxmlformats.org/spreadsheetml/2006/main" count="243" uniqueCount="144">
  <si>
    <t>47554</t>
  </si>
  <si>
    <t>TÍTULO</t>
  </si>
  <si>
    <t>NOMBRE CORTO</t>
  </si>
  <si>
    <t>DESCRIPCIÓN</t>
  </si>
  <si>
    <t>Demarcaciones electorales</t>
  </si>
  <si>
    <t>LTAIPET83FXIIITAB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</si>
  <si>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</si>
  <si>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</si>
  <si>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</si>
  <si>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</si>
  <si>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</si>
  <si>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</si>
  <si>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</si>
  <si>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</si>
  <si>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410902</t>
  </si>
  <si>
    <t>410903</t>
  </si>
  <si>
    <t>410904</t>
  </si>
  <si>
    <t>410890</t>
  </si>
  <si>
    <t>410891</t>
  </si>
  <si>
    <t>410895</t>
  </si>
  <si>
    <t>410896</t>
  </si>
  <si>
    <t>410897</t>
  </si>
  <si>
    <t>410892</t>
  </si>
  <si>
    <t>410898</t>
  </si>
  <si>
    <t>410899</t>
  </si>
  <si>
    <t>410900</t>
  </si>
  <si>
    <t>410905</t>
  </si>
  <si>
    <t>410901</t>
  </si>
  <si>
    <t>410893</t>
  </si>
  <si>
    <t>410894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</si>
  <si>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</si>
  <si>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</si>
  <si>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</si>
  <si>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</si>
  <si>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</si>
  <si>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</si>
  <si>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</si>
  <si>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</si>
  <si>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</si>
  <si>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</si>
  <si>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</si>
  <si>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</si>
  <si>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</si>
  <si>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</si>
  <si>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</si>
  <si>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</si>
  <si>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</si>
  <si>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</si>
  <si>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</si>
  <si>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</si>
  <si>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</si>
  <si>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</si>
  <si>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</si>
  <si>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</si>
  <si>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</si>
  <si>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</si>
  <si>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</si>
  <si>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</si>
  <si>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GERAL WASHINTON</t>
  </si>
  <si>
    <t>HERRERA</t>
  </si>
  <si>
    <t>CASTELLANOS</t>
  </si>
  <si>
    <t>MINERVA</t>
  </si>
  <si>
    <t>SANTOS</t>
  </si>
  <si>
    <t>GARCIA</t>
  </si>
  <si>
    <t>NICOLAS CARLOS</t>
  </si>
  <si>
    <t>BELLIZIA</t>
  </si>
  <si>
    <t>ABOAF</t>
  </si>
  <si>
    <t>INGRID MARGARITA</t>
  </si>
  <si>
    <t>ROSAS</t>
  </si>
  <si>
    <t>PANTOJA</t>
  </si>
  <si>
    <t>KATIA</t>
  </si>
  <si>
    <t>ORNELAS</t>
  </si>
  <si>
    <t>GIL</t>
  </si>
  <si>
    <t>MUNICIPIO</t>
  </si>
  <si>
    <t>DIPUTADO LOCAL</t>
  </si>
  <si>
    <t>PRESIDENTE DEL C.D.M BALANCAN</t>
  </si>
  <si>
    <t>PRESIDENTE DEL C.D.M CARDENAS</t>
  </si>
  <si>
    <t>PRESIDENTE DEL C.D.M CENTLA</t>
  </si>
  <si>
    <t>PRESIDENTE DEL C.D.M CENTRO</t>
  </si>
  <si>
    <t>PRESIDENTE DEL C.D.M COMALCALCO</t>
  </si>
  <si>
    <t>PRESIDENTE DEL C.D.M CUNDUACAN</t>
  </si>
  <si>
    <t>PRESIDENTE DEL C.D.M EMILIANO ZAPATA</t>
  </si>
  <si>
    <t>PRESIDENTE DEL C.D.M HUIMANGUILLO</t>
  </si>
  <si>
    <t>PRESIDENTE DEL C.D.M JALAPA</t>
  </si>
  <si>
    <t>PRESIDENTE DEL C.D.M JALPA DE MENDEZ</t>
  </si>
  <si>
    <t>PRESIDENTE DEL C.D.M JONUTA</t>
  </si>
  <si>
    <t>PRESIDENTE DEL C.D.M MACUSPANA</t>
  </si>
  <si>
    <t>PRESIDENTE DEL C.D.M PARAISO</t>
  </si>
  <si>
    <t>PRESIDENTE DEL C.D.M TACOTALPA</t>
  </si>
  <si>
    <t>PRESIDENTE DEL C.D.M TEAPA</t>
  </si>
  <si>
    <t>PRESIDENTE DEL C.D.M TENOSIQUE</t>
  </si>
  <si>
    <t xml:space="preserve">El Partido Revolucionario Institucional en Tabasco tiene participación en todas las distritaciones del estado, tal y como lo clasifica el Instituto Electoral y de Participación Ciudadana de Tabasco IEPCT, en su acuerdo CE2016049 y el acuerdo INECG6922016 del Instituto Nacional Electoral En consecuencia el numero total de la poblacion podra ser consultado mediante el vinculo electrónico siguiente  http://www.beta.inegi.org.mx/ </t>
  </si>
  <si>
    <t>Elisbeti</t>
  </si>
  <si>
    <t>Balan</t>
  </si>
  <si>
    <t>Ehuan</t>
  </si>
  <si>
    <t>Luz del Alba</t>
  </si>
  <si>
    <t>Bocardo</t>
  </si>
  <si>
    <t>Valle</t>
  </si>
  <si>
    <t>Maria Isidra</t>
  </si>
  <si>
    <t>Dominguez</t>
  </si>
  <si>
    <t>Roman</t>
  </si>
  <si>
    <t>Francisco</t>
  </si>
  <si>
    <t>Castro</t>
  </si>
  <si>
    <t>valencia</t>
  </si>
  <si>
    <t>Efrain</t>
  </si>
  <si>
    <t>Cordova</t>
  </si>
  <si>
    <t>Guerra</t>
  </si>
  <si>
    <t xml:space="preserve">Jose de la Luz </t>
  </si>
  <si>
    <t>Pérez</t>
  </si>
  <si>
    <t>Martínez</t>
  </si>
  <si>
    <t>Julio Everardo</t>
  </si>
  <si>
    <t>Ramirez</t>
  </si>
  <si>
    <t>Aguirre</t>
  </si>
  <si>
    <t>Jose Cruz</t>
  </si>
  <si>
    <t>Salaya</t>
  </si>
  <si>
    <t>Romero</t>
  </si>
  <si>
    <t>Carlos</t>
  </si>
  <si>
    <t>Pelaez</t>
  </si>
  <si>
    <t>Méndez</t>
  </si>
  <si>
    <t>Pedro</t>
  </si>
  <si>
    <t>Estrada</t>
  </si>
  <si>
    <t>Tosca</t>
  </si>
  <si>
    <t>Rafael</t>
  </si>
  <si>
    <t>Casanova</t>
  </si>
  <si>
    <t>Lezama</t>
  </si>
  <si>
    <t>Jose Alejandro</t>
  </si>
  <si>
    <t>Hernandez</t>
  </si>
  <si>
    <t>Rivas</t>
  </si>
  <si>
    <t>Nicanor</t>
  </si>
  <si>
    <t>Lopez</t>
  </si>
  <si>
    <t>Jacinta</t>
  </si>
  <si>
    <t>Cruz</t>
  </si>
  <si>
    <t>De la Cruz</t>
  </si>
  <si>
    <t>Jhadiel</t>
  </si>
  <si>
    <t>Sanchez</t>
  </si>
  <si>
    <t>Felix</t>
  </si>
  <si>
    <t>Ramon</t>
  </si>
  <si>
    <t>Cornelio</t>
  </si>
  <si>
    <t>Gomez</t>
  </si>
  <si>
    <t>Arnaldo Elias</t>
  </si>
  <si>
    <t>Jimenez</t>
  </si>
  <si>
    <t>Pozo</t>
  </si>
  <si>
    <t>PRESIDENTE DEL C.D.M NACAJUCA</t>
  </si>
  <si>
    <t>Secretaria de Elecciones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</si>
</sst>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8.42578125" customWidth="1"/>
    <col min="6" max="6" width="25.28515625" bestFit="1" customWidth="1"/>
    <col min="7" max="7" width="29" bestFit="1" customWidth="1"/>
    <col min="8" max="8" width="30.85546875" bestFit="1" customWidth="1"/>
    <col min="9" max="9" width="28.7109375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4">
        <v>43831</v>
      </c>
      <c r="C8" s="4">
        <v>44012</v>
      </c>
      <c r="D8" t="s">
        <v>73</v>
      </c>
      <c r="E8" t="s">
        <v>53</v>
      </c>
      <c r="F8" t="s">
        <v>58</v>
      </c>
      <c r="G8" t="s">
        <v>59</v>
      </c>
      <c r="H8" t="s">
        <v>60</v>
      </c>
      <c r="I8" t="s">
        <v>74</v>
      </c>
      <c r="K8" s="4">
        <v>43345</v>
      </c>
      <c r="L8" s="4">
        <v>44440</v>
      </c>
      <c r="M8" t="s">
        <v>143</v>
      </c>
      <c r="N8" s="4">
        <v>44014</v>
      </c>
      <c r="O8" s="4">
        <v>44014</v>
      </c>
      <c r="P8" s="2" t="s">
        <v>91</v>
      </c>
    </row>
    <row r="9" spans="1:16" x14ac:dyDescent="0.25">
      <c r="A9" s="5">
        <v>2020</v>
      </c>
      <c r="B9" s="4">
        <v>43831</v>
      </c>
      <c r="C9" s="4">
        <v>44012</v>
      </c>
      <c r="D9" s="2" t="s">
        <v>73</v>
      </c>
      <c r="E9" t="s">
        <v>53</v>
      </c>
      <c r="F9" t="s">
        <v>61</v>
      </c>
      <c r="G9" t="s">
        <v>62</v>
      </c>
      <c r="H9" t="s">
        <v>63</v>
      </c>
      <c r="I9" s="2" t="s">
        <v>74</v>
      </c>
      <c r="K9" s="4">
        <v>43345</v>
      </c>
      <c r="L9" s="4">
        <v>44440</v>
      </c>
      <c r="M9" s="3" t="s">
        <v>143</v>
      </c>
      <c r="N9" s="4">
        <v>44014</v>
      </c>
      <c r="O9" s="4">
        <v>44014</v>
      </c>
      <c r="P9" s="3" t="s">
        <v>91</v>
      </c>
    </row>
    <row r="10" spans="1:16" x14ac:dyDescent="0.25">
      <c r="A10" s="5">
        <v>2020</v>
      </c>
      <c r="B10" s="4">
        <v>43831</v>
      </c>
      <c r="C10" s="4">
        <v>44012</v>
      </c>
      <c r="D10" s="2" t="s">
        <v>73</v>
      </c>
      <c r="E10" t="s">
        <v>53</v>
      </c>
      <c r="F10" t="s">
        <v>64</v>
      </c>
      <c r="G10" t="s">
        <v>65</v>
      </c>
      <c r="H10" t="s">
        <v>66</v>
      </c>
      <c r="I10" s="2" t="s">
        <v>74</v>
      </c>
      <c r="K10" s="4">
        <v>43345</v>
      </c>
      <c r="L10" s="4">
        <v>44440</v>
      </c>
      <c r="M10" s="3" t="s">
        <v>143</v>
      </c>
      <c r="N10" s="4">
        <v>44014</v>
      </c>
      <c r="O10" s="4">
        <v>44014</v>
      </c>
      <c r="P10" s="3" t="s">
        <v>91</v>
      </c>
    </row>
    <row r="11" spans="1:16" x14ac:dyDescent="0.25">
      <c r="A11" s="5">
        <v>2020</v>
      </c>
      <c r="B11" s="4">
        <v>43831</v>
      </c>
      <c r="C11" s="4">
        <v>44012</v>
      </c>
      <c r="D11" s="2" t="s">
        <v>73</v>
      </c>
      <c r="E11" t="s">
        <v>53</v>
      </c>
      <c r="F11" t="s">
        <v>67</v>
      </c>
      <c r="G11" t="s">
        <v>68</v>
      </c>
      <c r="H11" t="s">
        <v>69</v>
      </c>
      <c r="I11" s="2" t="s">
        <v>74</v>
      </c>
      <c r="K11" s="4">
        <v>43345</v>
      </c>
      <c r="L11" s="4">
        <v>44440</v>
      </c>
      <c r="M11" s="3" t="s">
        <v>143</v>
      </c>
      <c r="N11" s="4">
        <v>44014</v>
      </c>
      <c r="O11" s="4">
        <v>44014</v>
      </c>
      <c r="P11" s="3" t="s">
        <v>91</v>
      </c>
    </row>
    <row r="12" spans="1:16" x14ac:dyDescent="0.25">
      <c r="A12" s="5">
        <v>2020</v>
      </c>
      <c r="B12" s="4">
        <v>43831</v>
      </c>
      <c r="C12" s="4">
        <v>44012</v>
      </c>
      <c r="D12" s="2" t="s">
        <v>73</v>
      </c>
      <c r="E12" t="s">
        <v>53</v>
      </c>
      <c r="F12" t="s">
        <v>70</v>
      </c>
      <c r="G12" t="s">
        <v>71</v>
      </c>
      <c r="H12" t="s">
        <v>72</v>
      </c>
      <c r="I12" s="2" t="s">
        <v>74</v>
      </c>
      <c r="K12" s="4">
        <v>43345</v>
      </c>
      <c r="L12" s="4">
        <v>44440</v>
      </c>
      <c r="M12" s="3" t="s">
        <v>143</v>
      </c>
      <c r="N12" s="4">
        <v>44014</v>
      </c>
      <c r="O12" s="4">
        <v>44014</v>
      </c>
      <c r="P12" s="3" t="s">
        <v>91</v>
      </c>
    </row>
    <row r="13" spans="1:16" x14ac:dyDescent="0.25">
      <c r="A13" s="5">
        <v>2020</v>
      </c>
      <c r="B13" s="4">
        <v>43831</v>
      </c>
      <c r="C13" s="4">
        <v>44012</v>
      </c>
      <c r="D13" s="3" t="s">
        <v>73</v>
      </c>
      <c r="E13" s="3" t="s">
        <v>48</v>
      </c>
      <c r="F13" s="5" t="s">
        <v>92</v>
      </c>
      <c r="G13" s="6" t="s">
        <v>93</v>
      </c>
      <c r="H13" s="6" t="s">
        <v>94</v>
      </c>
      <c r="I13" t="s">
        <v>75</v>
      </c>
      <c r="J13">
        <v>60515</v>
      </c>
      <c r="K13" s="4">
        <v>42370</v>
      </c>
      <c r="L13" s="4">
        <v>43465</v>
      </c>
      <c r="M13" s="3" t="s">
        <v>143</v>
      </c>
      <c r="N13" s="4">
        <v>44014</v>
      </c>
      <c r="O13" s="4">
        <v>44014</v>
      </c>
      <c r="P13" s="3" t="s">
        <v>91</v>
      </c>
    </row>
    <row r="14" spans="1:16" x14ac:dyDescent="0.25">
      <c r="A14" s="5">
        <v>2020</v>
      </c>
      <c r="B14" s="4">
        <v>43831</v>
      </c>
      <c r="C14" s="4">
        <v>44012</v>
      </c>
      <c r="D14" s="3" t="s">
        <v>73</v>
      </c>
      <c r="E14" s="3" t="s">
        <v>48</v>
      </c>
      <c r="F14" s="10" t="s">
        <v>95</v>
      </c>
      <c r="G14" s="6" t="s">
        <v>96</v>
      </c>
      <c r="H14" s="6" t="s">
        <v>97</v>
      </c>
      <c r="I14" s="2" t="s">
        <v>76</v>
      </c>
      <c r="J14">
        <v>258554</v>
      </c>
      <c r="K14" s="4">
        <v>42370</v>
      </c>
      <c r="L14" s="4">
        <v>43465</v>
      </c>
      <c r="M14" s="3" t="s">
        <v>143</v>
      </c>
      <c r="N14" s="4">
        <v>44014</v>
      </c>
      <c r="O14" s="4">
        <v>44014</v>
      </c>
      <c r="P14" s="3" t="s">
        <v>91</v>
      </c>
    </row>
    <row r="15" spans="1:16" x14ac:dyDescent="0.25">
      <c r="A15" s="5">
        <v>2020</v>
      </c>
      <c r="B15" s="4">
        <v>43831</v>
      </c>
      <c r="C15" s="4">
        <v>44012</v>
      </c>
      <c r="D15" s="3" t="s">
        <v>73</v>
      </c>
      <c r="E15" s="3" t="s">
        <v>48</v>
      </c>
      <c r="F15" s="5" t="s">
        <v>98</v>
      </c>
      <c r="G15" s="6" t="s">
        <v>99</v>
      </c>
      <c r="H15" s="6" t="s">
        <v>100</v>
      </c>
      <c r="I15" s="2" t="s">
        <v>77</v>
      </c>
      <c r="J15">
        <v>110130</v>
      </c>
      <c r="K15" s="4">
        <v>42370</v>
      </c>
      <c r="L15" s="4">
        <v>43465</v>
      </c>
      <c r="M15" s="3" t="s">
        <v>143</v>
      </c>
      <c r="N15" s="4">
        <v>44014</v>
      </c>
      <c r="O15" s="4">
        <v>44014</v>
      </c>
      <c r="P15" s="3" t="s">
        <v>91</v>
      </c>
    </row>
    <row r="16" spans="1:16" x14ac:dyDescent="0.25">
      <c r="A16" s="5">
        <v>2020</v>
      </c>
      <c r="B16" s="4">
        <v>43831</v>
      </c>
      <c r="C16" s="4">
        <v>44012</v>
      </c>
      <c r="D16" s="3" t="s">
        <v>73</v>
      </c>
      <c r="E16" s="3" t="s">
        <v>48</v>
      </c>
      <c r="F16" s="5" t="s">
        <v>101</v>
      </c>
      <c r="G16" s="6" t="s">
        <v>102</v>
      </c>
      <c r="H16" s="6" t="s">
        <v>103</v>
      </c>
      <c r="I16" s="2" t="s">
        <v>78</v>
      </c>
      <c r="J16">
        <v>684847</v>
      </c>
      <c r="K16" s="4">
        <v>42370</v>
      </c>
      <c r="L16" s="4">
        <v>43465</v>
      </c>
      <c r="M16" s="3" t="s">
        <v>143</v>
      </c>
      <c r="N16" s="4">
        <v>44014</v>
      </c>
      <c r="O16" s="4">
        <v>44014</v>
      </c>
      <c r="P16" s="3" t="s">
        <v>91</v>
      </c>
    </row>
    <row r="17" spans="1:16" x14ac:dyDescent="0.25">
      <c r="A17" s="5">
        <v>2020</v>
      </c>
      <c r="B17" s="4">
        <v>43831</v>
      </c>
      <c r="C17" s="4">
        <v>44012</v>
      </c>
      <c r="D17" s="3" t="s">
        <v>73</v>
      </c>
      <c r="E17" s="3" t="s">
        <v>48</v>
      </c>
      <c r="F17" s="5" t="s">
        <v>104</v>
      </c>
      <c r="G17" s="6" t="s">
        <v>105</v>
      </c>
      <c r="H17" s="6" t="s">
        <v>106</v>
      </c>
      <c r="I17" s="2" t="s">
        <v>79</v>
      </c>
      <c r="J17">
        <v>201654</v>
      </c>
      <c r="K17" s="4">
        <v>42370</v>
      </c>
      <c r="L17" s="4">
        <v>43465</v>
      </c>
      <c r="M17" s="3" t="s">
        <v>143</v>
      </c>
      <c r="N17" s="4">
        <v>44014</v>
      </c>
      <c r="O17" s="4">
        <v>44014</v>
      </c>
      <c r="P17" s="3" t="s">
        <v>91</v>
      </c>
    </row>
    <row r="18" spans="1:16" x14ac:dyDescent="0.25">
      <c r="A18" s="5">
        <v>2020</v>
      </c>
      <c r="B18" s="4">
        <v>43831</v>
      </c>
      <c r="C18" s="4">
        <v>44012</v>
      </c>
      <c r="D18" s="3" t="s">
        <v>73</v>
      </c>
      <c r="E18" s="3" t="s">
        <v>48</v>
      </c>
      <c r="F18" s="5" t="s">
        <v>107</v>
      </c>
      <c r="G18" s="6" t="s">
        <v>108</v>
      </c>
      <c r="H18" s="6" t="s">
        <v>109</v>
      </c>
      <c r="I18" s="2" t="s">
        <v>80</v>
      </c>
      <c r="J18">
        <v>138504</v>
      </c>
      <c r="K18" s="4">
        <v>42370</v>
      </c>
      <c r="L18" s="4">
        <v>43465</v>
      </c>
      <c r="M18" s="3" t="s">
        <v>143</v>
      </c>
      <c r="N18" s="4">
        <v>44014</v>
      </c>
      <c r="O18" s="4">
        <v>44014</v>
      </c>
      <c r="P18" s="3" t="s">
        <v>91</v>
      </c>
    </row>
    <row r="19" spans="1:16" x14ac:dyDescent="0.25">
      <c r="A19" s="5">
        <v>2020</v>
      </c>
      <c r="B19" s="4">
        <v>43831</v>
      </c>
      <c r="C19" s="4">
        <v>44012</v>
      </c>
      <c r="D19" s="3" t="s">
        <v>73</v>
      </c>
      <c r="E19" s="3" t="s">
        <v>48</v>
      </c>
      <c r="F19" s="10" t="s">
        <v>110</v>
      </c>
      <c r="G19" s="6" t="s">
        <v>111</v>
      </c>
      <c r="H19" s="6" t="s">
        <v>112</v>
      </c>
      <c r="I19" s="2" t="s">
        <v>81</v>
      </c>
      <c r="J19">
        <v>30637</v>
      </c>
      <c r="K19" s="4">
        <v>42370</v>
      </c>
      <c r="L19" s="4">
        <v>43465</v>
      </c>
      <c r="M19" s="3" t="s">
        <v>143</v>
      </c>
      <c r="N19" s="4">
        <v>44014</v>
      </c>
      <c r="O19" s="4">
        <v>44014</v>
      </c>
      <c r="P19" s="3" t="s">
        <v>91</v>
      </c>
    </row>
    <row r="20" spans="1:16" x14ac:dyDescent="0.25">
      <c r="A20" s="5">
        <v>2020</v>
      </c>
      <c r="B20" s="4">
        <v>43831</v>
      </c>
      <c r="C20" s="4">
        <v>44012</v>
      </c>
      <c r="D20" s="3" t="s">
        <v>73</v>
      </c>
      <c r="E20" s="3" t="s">
        <v>48</v>
      </c>
      <c r="F20" s="5" t="s">
        <v>113</v>
      </c>
      <c r="G20" s="6" t="s">
        <v>114</v>
      </c>
      <c r="H20" s="6" t="s">
        <v>115</v>
      </c>
      <c r="I20" s="2" t="s">
        <v>82</v>
      </c>
      <c r="J20">
        <v>188792</v>
      </c>
      <c r="K20" s="4">
        <v>42370</v>
      </c>
      <c r="L20" s="4">
        <v>43465</v>
      </c>
      <c r="M20" s="3" t="s">
        <v>143</v>
      </c>
      <c r="N20" s="4">
        <v>44014</v>
      </c>
      <c r="O20" s="4">
        <v>44014</v>
      </c>
      <c r="P20" s="3" t="s">
        <v>91</v>
      </c>
    </row>
    <row r="21" spans="1:16" x14ac:dyDescent="0.25">
      <c r="A21" s="5">
        <v>2020</v>
      </c>
      <c r="B21" s="4">
        <v>43831</v>
      </c>
      <c r="C21" s="4">
        <v>44012</v>
      </c>
      <c r="D21" s="3" t="s">
        <v>73</v>
      </c>
      <c r="E21" s="3" t="s">
        <v>48</v>
      </c>
      <c r="F21" s="5" t="s">
        <v>116</v>
      </c>
      <c r="G21" s="6" t="s">
        <v>117</v>
      </c>
      <c r="H21" s="6" t="s">
        <v>118</v>
      </c>
      <c r="I21" s="2" t="s">
        <v>83</v>
      </c>
      <c r="J21">
        <v>38231</v>
      </c>
      <c r="K21" s="4">
        <v>42370</v>
      </c>
      <c r="L21" s="4">
        <v>43465</v>
      </c>
      <c r="M21" s="3" t="s">
        <v>143</v>
      </c>
      <c r="N21" s="4">
        <v>44014</v>
      </c>
      <c r="O21" s="4">
        <v>44014</v>
      </c>
      <c r="P21" s="3" t="s">
        <v>91</v>
      </c>
    </row>
    <row r="22" spans="1:16" x14ac:dyDescent="0.25">
      <c r="A22" s="5">
        <v>2020</v>
      </c>
      <c r="B22" s="4">
        <v>43831</v>
      </c>
      <c r="C22" s="4">
        <v>44012</v>
      </c>
      <c r="D22" s="3" t="s">
        <v>73</v>
      </c>
      <c r="E22" s="3" t="s">
        <v>48</v>
      </c>
      <c r="F22" s="10" t="s">
        <v>119</v>
      </c>
      <c r="G22" s="6" t="s">
        <v>120</v>
      </c>
      <c r="H22" s="6" t="s">
        <v>121</v>
      </c>
      <c r="I22" s="2" t="s">
        <v>84</v>
      </c>
      <c r="J22">
        <v>87249</v>
      </c>
      <c r="K22" s="4">
        <v>42370</v>
      </c>
      <c r="L22" s="4">
        <v>43465</v>
      </c>
      <c r="M22" s="3" t="s">
        <v>143</v>
      </c>
      <c r="N22" s="4">
        <v>44014</v>
      </c>
      <c r="O22" s="4">
        <v>44014</v>
      </c>
      <c r="P22" s="3" t="s">
        <v>91</v>
      </c>
    </row>
    <row r="23" spans="1:16" x14ac:dyDescent="0.25">
      <c r="A23" s="5">
        <v>2020</v>
      </c>
      <c r="B23" s="4">
        <v>43831</v>
      </c>
      <c r="C23" s="4">
        <v>44012</v>
      </c>
      <c r="D23" s="3" t="s">
        <v>73</v>
      </c>
      <c r="E23" s="3" t="s">
        <v>48</v>
      </c>
      <c r="F23" s="10" t="s">
        <v>122</v>
      </c>
      <c r="G23" s="6" t="s">
        <v>123</v>
      </c>
      <c r="H23" s="6" t="s">
        <v>124</v>
      </c>
      <c r="I23" s="2" t="s">
        <v>85</v>
      </c>
      <c r="J23">
        <v>30567</v>
      </c>
      <c r="K23" s="4">
        <v>42370</v>
      </c>
      <c r="L23" s="4">
        <v>43465</v>
      </c>
      <c r="M23" s="3" t="s">
        <v>143</v>
      </c>
      <c r="N23" s="4">
        <v>44014</v>
      </c>
      <c r="O23" s="4">
        <v>44014</v>
      </c>
      <c r="P23" s="3" t="s">
        <v>91</v>
      </c>
    </row>
    <row r="24" spans="1:16" x14ac:dyDescent="0.25">
      <c r="A24" s="5">
        <v>2020</v>
      </c>
      <c r="B24" s="4">
        <v>43831</v>
      </c>
      <c r="C24" s="4">
        <v>44012</v>
      </c>
      <c r="D24" s="3" t="s">
        <v>73</v>
      </c>
      <c r="E24" s="3" t="s">
        <v>48</v>
      </c>
      <c r="F24" s="10" t="s">
        <v>125</v>
      </c>
      <c r="G24" s="6" t="s">
        <v>126</v>
      </c>
      <c r="H24" s="6" t="s">
        <v>127</v>
      </c>
      <c r="I24" s="2" t="s">
        <v>86</v>
      </c>
      <c r="J24">
        <v>165729</v>
      </c>
      <c r="K24" s="4">
        <v>42370</v>
      </c>
      <c r="L24" s="4">
        <v>43465</v>
      </c>
      <c r="M24" s="3" t="s">
        <v>143</v>
      </c>
      <c r="N24" s="4">
        <v>44014</v>
      </c>
      <c r="O24" s="4">
        <v>44014</v>
      </c>
      <c r="P24" s="3" t="s">
        <v>91</v>
      </c>
    </row>
    <row r="25" spans="1:16" x14ac:dyDescent="0.25">
      <c r="A25" s="5">
        <v>2020</v>
      </c>
      <c r="B25" s="4">
        <v>43831</v>
      </c>
      <c r="C25" s="4">
        <v>44012</v>
      </c>
      <c r="D25" s="3" t="s">
        <v>73</v>
      </c>
      <c r="E25" s="3" t="s">
        <v>48</v>
      </c>
      <c r="F25" s="5" t="s">
        <v>128</v>
      </c>
      <c r="G25" s="6" t="s">
        <v>129</v>
      </c>
      <c r="H25" s="6" t="s">
        <v>121</v>
      </c>
      <c r="I25" s="3" t="s">
        <v>142</v>
      </c>
      <c r="J25">
        <v>138366</v>
      </c>
      <c r="K25" s="4">
        <v>42370</v>
      </c>
      <c r="L25" s="4">
        <v>43465</v>
      </c>
      <c r="M25" s="3" t="s">
        <v>143</v>
      </c>
      <c r="N25" s="4">
        <v>44014</v>
      </c>
      <c r="O25" s="4">
        <v>44014</v>
      </c>
      <c r="P25" s="3" t="s">
        <v>91</v>
      </c>
    </row>
    <row r="26" spans="1:16" x14ac:dyDescent="0.25">
      <c r="A26" s="5">
        <v>2020</v>
      </c>
      <c r="B26" s="4">
        <v>43831</v>
      </c>
      <c r="C26" s="4">
        <v>44012</v>
      </c>
      <c r="D26" s="3" t="s">
        <v>73</v>
      </c>
      <c r="E26" s="3" t="s">
        <v>48</v>
      </c>
      <c r="F26" s="5" t="s">
        <v>130</v>
      </c>
      <c r="G26" s="6" t="s">
        <v>131</v>
      </c>
      <c r="H26" s="6" t="s">
        <v>132</v>
      </c>
      <c r="I26" s="2" t="s">
        <v>87</v>
      </c>
      <c r="J26">
        <v>94375</v>
      </c>
      <c r="K26" s="4">
        <v>42370</v>
      </c>
      <c r="L26" s="4">
        <v>43465</v>
      </c>
      <c r="M26" s="3" t="s">
        <v>143</v>
      </c>
      <c r="N26" s="4">
        <v>44014</v>
      </c>
      <c r="O26" s="4">
        <v>44014</v>
      </c>
      <c r="P26" s="3" t="s">
        <v>91</v>
      </c>
    </row>
    <row r="27" spans="1:16" x14ac:dyDescent="0.25">
      <c r="A27" s="5">
        <v>2020</v>
      </c>
      <c r="B27" s="4">
        <v>43831</v>
      </c>
      <c r="C27" s="4">
        <v>44012</v>
      </c>
      <c r="D27" s="3" t="s">
        <v>73</v>
      </c>
      <c r="E27" s="3" t="s">
        <v>48</v>
      </c>
      <c r="F27" s="10" t="s">
        <v>133</v>
      </c>
      <c r="G27" s="6" t="s">
        <v>134</v>
      </c>
      <c r="H27" s="6" t="s">
        <v>135</v>
      </c>
      <c r="I27" s="2" t="s">
        <v>88</v>
      </c>
      <c r="J27">
        <v>48784</v>
      </c>
      <c r="K27" s="4">
        <v>42370</v>
      </c>
      <c r="L27" s="4">
        <v>43465</v>
      </c>
      <c r="M27" s="3" t="s">
        <v>143</v>
      </c>
      <c r="N27" s="4">
        <v>44014</v>
      </c>
      <c r="O27" s="4">
        <v>44014</v>
      </c>
      <c r="P27" s="3" t="s">
        <v>91</v>
      </c>
    </row>
    <row r="28" spans="1:16" x14ac:dyDescent="0.25">
      <c r="A28" s="5">
        <v>2020</v>
      </c>
      <c r="B28" s="4">
        <v>43831</v>
      </c>
      <c r="C28" s="4">
        <v>44012</v>
      </c>
      <c r="D28" s="3" t="s">
        <v>73</v>
      </c>
      <c r="E28" s="3" t="s">
        <v>48</v>
      </c>
      <c r="F28" s="5" t="s">
        <v>136</v>
      </c>
      <c r="G28" s="6" t="s">
        <v>137</v>
      </c>
      <c r="H28" s="6" t="s">
        <v>138</v>
      </c>
      <c r="I28" s="2" t="s">
        <v>89</v>
      </c>
      <c r="J28">
        <v>58523</v>
      </c>
      <c r="K28" s="4">
        <v>42370</v>
      </c>
      <c r="L28" s="4">
        <v>43465</v>
      </c>
      <c r="M28" s="3" t="s">
        <v>143</v>
      </c>
      <c r="N28" s="4">
        <v>44014</v>
      </c>
      <c r="O28" s="4">
        <v>44014</v>
      </c>
      <c r="P28" s="3" t="s">
        <v>91</v>
      </c>
    </row>
    <row r="29" spans="1:16" x14ac:dyDescent="0.25">
      <c r="A29" s="5">
        <v>2020</v>
      </c>
      <c r="B29" s="4">
        <v>43831</v>
      </c>
      <c r="C29" s="4">
        <v>44012</v>
      </c>
      <c r="D29" s="3" t="s">
        <v>73</v>
      </c>
      <c r="E29" s="3" t="s">
        <v>48</v>
      </c>
      <c r="F29" s="5" t="s">
        <v>139</v>
      </c>
      <c r="G29" s="6" t="s">
        <v>140</v>
      </c>
      <c r="H29" s="6" t="s">
        <v>141</v>
      </c>
      <c r="I29" s="2" t="s">
        <v>90</v>
      </c>
      <c r="J29">
        <v>59814</v>
      </c>
      <c r="K29" s="4">
        <v>42370</v>
      </c>
      <c r="L29" s="4">
        <v>43465</v>
      </c>
      <c r="M29" s="3" t="s">
        <v>143</v>
      </c>
      <c r="N29" s="4">
        <v>44014</v>
      </c>
      <c r="O29" s="4">
        <v>44014</v>
      </c>
      <c r="P29" s="3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2019-07-11T19:14:13Z</dcterms:created>
  <dcterms:modified xsi:type="dcterms:W3CDTF">2020-09-29T19:03:21Z</dcterms:modified>
</cp:coreProperties>
</file>